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415103" r:id="rId4" sheetId="2"/>
    <sheet name="Hidden_1_Tabla_415103" r:id="rId5" sheetId="3"/>
    <sheet name="Hidden_2_Tabla_415103" r:id="rId6" sheetId="4"/>
    <sheet name="Hidden_3_Tabla_415103" r:id="rId7" sheetId="5"/>
    <sheet name="Tabla_415105" r:id="rId8" sheetId="6"/>
    <sheet name="Tabla_566059" r:id="rId9" sheetId="7"/>
    <sheet name="Hidden_1_Tabla_566059" r:id="rId10" sheetId="8"/>
    <sheet name="Hidden_2_Tabla_566059" r:id="rId11" sheetId="9"/>
    <sheet name="Hidden_3_Tabla_566059" r:id="rId12" sheetId="10"/>
    <sheet name="Tabla_415104" r:id="rId13" sheetId="11"/>
    <sheet name="Hidden_1_Tabla_415104" r:id="rId14" sheetId="12"/>
    <sheet name="Hidden_2_Tabla_415104" r:id="rId15" sheetId="13"/>
    <sheet name="Hidden_3_Tabla_415104" r:id="rId16" sheetId="14"/>
  </sheets>
  <definedNames>
    <definedName name="Hidden_1_Tabla_4151033">Hidden_1_Tabla_415103!$A$1:$A$26</definedName>
    <definedName name="Hidden_2_Tabla_4151037">Hidden_2_Tabla_415103!$A$1:$A$41</definedName>
    <definedName name="Hidden_3_Tabla_41510314">Hidden_3_Tabla_415103!$A$1:$A$32</definedName>
    <definedName name="Hidden_1_Tabla_5660594">Hidden_1_Tabla_566059!$A$1:$A$26</definedName>
    <definedName name="Hidden_2_Tabla_5660598">Hidden_2_Tabla_566059!$A$1:$A$41</definedName>
    <definedName name="Hidden_3_Tabla_56605915">Hidden_3_Tabla_566059!$A$1:$A$32</definedName>
    <definedName name="Hidden_1_Tabla_4151044">Hidden_1_Tabla_415104!$A$1:$A$26</definedName>
    <definedName name="Hidden_2_Tabla_4151048">Hidden_2_Tabla_415104!$A$1:$A$41</definedName>
    <definedName name="Hidden_3_Tabla_41510415">Hidden_3_Tabla_415104!$A$1:$A$32</definedName>
  </definedNames>
</workbook>
</file>

<file path=xl/sharedStrings.xml><?xml version="1.0" encoding="utf-8"?>
<sst xmlns="http://schemas.openxmlformats.org/spreadsheetml/2006/main" count="3597" uniqueCount="547">
  <si>
    <t>47764</t>
  </si>
  <si>
    <t>TÍTULO</t>
  </si>
  <si>
    <t>NOMBRE CORTO</t>
  </si>
  <si>
    <t>DESCRIPCIÓN</t>
  </si>
  <si>
    <t>Trámites ofrecidos</t>
  </si>
  <si>
    <t>LTAIPG26F1_XX</t>
  </si>
  <si>
    <t>1</t>
  </si>
  <si>
    <t>4</t>
  </si>
  <si>
    <t>2</t>
  </si>
  <si>
    <t>7</t>
  </si>
  <si>
    <t>10</t>
  </si>
  <si>
    <t>13</t>
  </si>
  <si>
    <t>14</t>
  </si>
  <si>
    <t>415109</t>
  </si>
  <si>
    <t>415111</t>
  </si>
  <si>
    <t>415110</t>
  </si>
  <si>
    <t>415095</t>
  </si>
  <si>
    <t>415096</t>
  </si>
  <si>
    <t>566053</t>
  </si>
  <si>
    <t>415094</t>
  </si>
  <si>
    <t>415112</t>
  </si>
  <si>
    <t>415123</t>
  </si>
  <si>
    <t>415116</t>
  </si>
  <si>
    <t>566054</t>
  </si>
  <si>
    <t>415113</t>
  </si>
  <si>
    <t>566055</t>
  </si>
  <si>
    <t>566056</t>
  </si>
  <si>
    <t>415093</t>
  </si>
  <si>
    <t>415103</t>
  </si>
  <si>
    <t>566057</t>
  </si>
  <si>
    <t>415098</t>
  </si>
  <si>
    <t>415105</t>
  </si>
  <si>
    <t>415097</t>
  </si>
  <si>
    <t>415119</t>
  </si>
  <si>
    <t>566058</t>
  </si>
  <si>
    <t>566059</t>
  </si>
  <si>
    <t>415104</t>
  </si>
  <si>
    <t>415102</t>
  </si>
  <si>
    <t>415115</t>
  </si>
  <si>
    <t>415099</t>
  </si>
  <si>
    <t>415108</t>
  </si>
  <si>
    <t>415114</t>
  </si>
  <si>
    <t>Tabla Campos</t>
  </si>
  <si>
    <t>Ejercicio</t>
  </si>
  <si>
    <t>Fecha de inicio del periodo que se informa</t>
  </si>
  <si>
    <t>Fecha de término del periodo que se informa</t>
  </si>
  <si>
    <t>Nombre del trámite</t>
  </si>
  <si>
    <t>Descripción de trámite (Redactados con perspectiva de género)</t>
  </si>
  <si>
    <t>ESTE CRITERIO APLICA A PARTIR DEL 02/07/2021 -&gt; Tipo de población usuaria y/o población objetivo (Redactados con perspectiva de género)</t>
  </si>
  <si>
    <t>Modalidad del trámite</t>
  </si>
  <si>
    <t>Hipervínculo a los requisitos para llevar a cabo el trámite (Redactados con perspectiva de género)</t>
  </si>
  <si>
    <t>Documentos requeridos, en su caso (Redactados con perspectiva de género)</t>
  </si>
  <si>
    <t>Hipervínculo al/los formatos respectivos</t>
  </si>
  <si>
    <t>ESTE CRITERIO APLICA A PARTIR DEL 02/07/2021 -&gt; Última fecha de publicación en el medio de difusión</t>
  </si>
  <si>
    <t>Tiempo de respuesta por parte del sujeto Obligado</t>
  </si>
  <si>
    <t>ESTE CRITERIO APLICA A PARTIR DEL 02/07/2021 -&gt; Plazo con el que cuenta el sujeto obligado para prevenir al solicitante</t>
  </si>
  <si>
    <t>ESTE CRITERIO APLICA A PARTIR DEL 02/07/2021 -&gt; Plazo con el que cuenta el solicitante para cumplir con la prevención</t>
  </si>
  <si>
    <t>Vigencia de los resultados del trámite</t>
  </si>
  <si>
    <t>Área y datos de contacto del lugar donde se realiza el trámite 
Tabla_415103</t>
  </si>
  <si>
    <t>ESTE CRITERIO APLICA A PARTIR DEL 02/07/2021 -&gt; Monto de los derechos o aprovechamientos aplicables, en su caso</t>
  </si>
  <si>
    <t>Sustento legal para su cobro</t>
  </si>
  <si>
    <t>Lugares donde se efectúa el pago 
Tabla_415105</t>
  </si>
  <si>
    <t>Fundamento jurídico-administrativo de la existencia del trámite</t>
  </si>
  <si>
    <t>Derechos de la persona usuaria ante la negativa o la falta de respuesta (especificar si aplica la afirmativa o negativa ficta) (Redactados con perspectiva de género)</t>
  </si>
  <si>
    <t>ESTE CRITERIO APLICA A PARTIR DEL 02/07/2021 -&gt; Información adicional del trámite, en su caso (Redactada con perspectiva de género)</t>
  </si>
  <si>
    <t>Medio que permita el envío de consultas y documentos 
Tabla_566059</t>
  </si>
  <si>
    <t>Lugares para reportar presuntas anomalías 
Tabla_415104</t>
  </si>
  <si>
    <t>Hipervínculo al Catálogo Nacional de Regulaciones, Trámites y Servicios o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</si>
  <si>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</si>
  <si>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</si>
  <si>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</si>
  <si>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</si>
  <si>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36FE4210CACC514417D581732A821CEF</t>
  </si>
  <si>
    <t>2023</t>
  </si>
  <si>
    <t>01/10/2023</t>
  </si>
  <si>
    <t>31/12/2023</t>
  </si>
  <si>
    <t>Autorización por suspension Temporal de Trafico Vehicular con fines distintos a celebraciones tradicionales por día</t>
  </si>
  <si>
    <t>ciudadanos que requieran un permiso de Cierre de Calle Total o Parcial de circulación para realizar eventos particulares.</t>
  </si>
  <si>
    <t>ciudadania en general que requieran suspension temporal de trafico con fines distintos a los tradicionales.</t>
  </si>
  <si>
    <t>personal</t>
  </si>
  <si>
    <t>https://drive.google.com/file/d/1WRdMOACCP5dmaO6fPFL6AWhUJqCa7lDT/view?usp=sharing</t>
  </si>
  <si>
    <t>oficio de peticion</t>
  </si>
  <si>
    <t>01/01/2023</t>
  </si>
  <si>
    <t>2 dias Hábiles</t>
  </si>
  <si>
    <t>3 dias hábiles antes</t>
  </si>
  <si>
    <t>No aplica</t>
  </si>
  <si>
    <t>por evento</t>
  </si>
  <si>
    <t>60688991</t>
  </si>
  <si>
    <t>$701.82</t>
  </si>
  <si>
    <t>Disposiciones administrativas de recaudación para el Municipio de Salamanca, Guanajuato, para el ejercicio fiscal 2023 Artículo 42, Fracción V</t>
  </si>
  <si>
    <t>Art. 51 del Reglamento de Vialidad para el Municipio de Salamanca</t>
  </si>
  <si>
    <t>permiso correspondiente por escrito.</t>
  </si>
  <si>
    <t>no aplica</t>
  </si>
  <si>
    <t>https://catalogonacional.gob.mx/</t>
  </si>
  <si>
    <t>Dirección de Transito y Vialidad</t>
  </si>
  <si>
    <t>10/01/2024</t>
  </si>
  <si>
    <t/>
  </si>
  <si>
    <t>66BC30989F707CE0D74F592E6A265551</t>
  </si>
  <si>
    <t>Autorización por suspensión Temporal de tráfico Vehicular para celebraciones tradicionales por día</t>
  </si>
  <si>
    <t>ciudadanos que requieren cerrar la circulacion de una calle por celebracion tradicional</t>
  </si>
  <si>
    <t>ciudadania en general que requieran suspension temporal de trafico por celebraciones tradicionales.</t>
  </si>
  <si>
    <t>https://drive.google.com/file/d/1j3BZ6o71vbCtaB6vbxmPmr8Td5_2IVsy/view?usp=sharing</t>
  </si>
  <si>
    <t>60688992</t>
  </si>
  <si>
    <t>$350.36</t>
  </si>
  <si>
    <t>Disposiciones administrativas de recaudación para el Municipio de Salamanca, Guanajuato, para el ejercicio fiscal 2023 Artículo 42, Fracción IV</t>
  </si>
  <si>
    <t>954D5D38A702B406D48AE4DC6F2C6DED</t>
  </si>
  <si>
    <t>Permiso por la ocupación temporal de la vía pública por motivos de contrucción o depósito de material con cierre de calle.</t>
  </si>
  <si>
    <t>Ciudadano que requiera obtener un permiso para el cierre total o parcial de la circulación y/o depósito de material, con cierre de calle</t>
  </si>
  <si>
    <t>ciudadania en general que requieran suspension temporal de trafico por motico de construccion o depósito de material.</t>
  </si>
  <si>
    <t>https://drive.google.com/file/d/14nW414zPMxgu-MbEdNMDrPd_7pIT3v9B/view?usp=sharing</t>
  </si>
  <si>
    <t>60688993</t>
  </si>
  <si>
    <t>$346.00</t>
  </si>
  <si>
    <t>Disposiciones administrativas de recaudación para el Municipio de Salamanca, Guanajuato, para el ejercicio fiscal 2023 Artículo 42, Fracción XI</t>
  </si>
  <si>
    <t>DF0BE25B4A575B8C9010A57DC1E60F36</t>
  </si>
  <si>
    <t>Permiso por la ocupación temporal de la vía pública por motivos de contrucción o depósito de material sin cierre de calle.</t>
  </si>
  <si>
    <t>Ciudadano que requiera obtener un permiso para el cierre total o parcial de la circulación y/o depósito de material, sin cierre de calle</t>
  </si>
  <si>
    <t>https://drive.google.com/file/d/1jPoOkRtcYqnckhM9xKBDOi2Hpvys42iS/view?usp=sharing</t>
  </si>
  <si>
    <t>Petición por Escrito y copia de la tarjeta de ciurculación del vehículo en el que se realizará la maniobra</t>
  </si>
  <si>
    <t>60688994</t>
  </si>
  <si>
    <t>$106.95</t>
  </si>
  <si>
    <t>Disposiciones administrativas de recaudación para el Municipio de Salamanca, Guanajuato, para el ejercicio fiscal 2023 Artículo 42, Fracción XII</t>
  </si>
  <si>
    <t>E7E2F0318ED62659B480DB65F01AA7A6</t>
  </si>
  <si>
    <t>Permiso diario de circulación con ingreso al primer cuadro de la ciudad para carga y descarga</t>
  </si>
  <si>
    <t>ciudadanos que realicen maniobras de carga y descarga de materiales dentro del primer cuadro de la ciudad</t>
  </si>
  <si>
    <t>conductores que realizan maniobras de carga y descarga en establecimientos ubicado dentro del primer cuadro de la ciudad.</t>
  </si>
  <si>
    <t>https://drive.google.com/file/d/1WCAQCO-JDPg0ocmmW-AqWsHQbJw5QstQ/view?usp=sharing</t>
  </si>
  <si>
    <t>1 día hábil</t>
  </si>
  <si>
    <t>1 día</t>
  </si>
  <si>
    <t>60688995</t>
  </si>
  <si>
    <t>$113.51</t>
  </si>
  <si>
    <t>Disposiciones administrativas de recaudación para el Municipio de Salamanca, Guanajuato, para el ejercicio fiscal 2023 Artículo 42, Fracción I</t>
  </si>
  <si>
    <t>Art. 112 del reglamento de Vialidad de Municipio de Salamanca</t>
  </si>
  <si>
    <t>0A38052A3D85ED405538756E746D6632</t>
  </si>
  <si>
    <t>Permiso diario de circulación Sin ingreso al primer cuadro de la ciudad  con Vehiculo Pesado sin realizar maniobras de carga y descarga</t>
  </si>
  <si>
    <t>Ciudadanos que requieran permiso de circulación sin ingreso al primer cuadro de la ciudad con vehiculo pesado sin ingresar al primer cuadro y sin realizar maniobras.</t>
  </si>
  <si>
    <t>conductores que transitan con vehiculos pesados por la ciudad sin realizar maniobras.</t>
  </si>
  <si>
    <t>https://drive.google.com/file/d/1wYJKcSKGte3pzzD8HumKSUsh4h9z-CUk/view?usp=sharing</t>
  </si>
  <si>
    <t>60688996</t>
  </si>
  <si>
    <t>$63.30</t>
  </si>
  <si>
    <t>Disposiciones administrativas de recaudación para el Municipio de Salamanca, Guanajuato, para el ejercicio fiscal 2023 Artículo 42, Fracción II</t>
  </si>
  <si>
    <t>2A205A03C2482B685BFE3D4AD53CB9EC</t>
  </si>
  <si>
    <t>Permiso diario de circulación sin ingreso al primer cuadro de la ciudad con vehículo pesado sin realizar maniobras de carga y descarga</t>
  </si>
  <si>
    <t>https://drive.google.com/file/d/1Yp8TYOfK2OsQAtvSEjSYmNA88lHVTyNl/view?usp=sharing</t>
  </si>
  <si>
    <t>60688997</t>
  </si>
  <si>
    <t>$61.12</t>
  </si>
  <si>
    <t>Disposiciones administrativas de recaudación para el Municipio de Salamanca, Guanajuato, para el ejercicio fiscal 2023 Artículo 42, Fracción VIII</t>
  </si>
  <si>
    <t>9</t>
  </si>
  <si>
    <t>53782</t>
  </si>
  <si>
    <t>53768</t>
  </si>
  <si>
    <t>53769</t>
  </si>
  <si>
    <t>53770</t>
  </si>
  <si>
    <t>53771</t>
  </si>
  <si>
    <t>53772</t>
  </si>
  <si>
    <t>60308</t>
  </si>
  <si>
    <t>53773</t>
  </si>
  <si>
    <t>53774</t>
  </si>
  <si>
    <t>53775</t>
  </si>
  <si>
    <t>53776</t>
  </si>
  <si>
    <t>53777</t>
  </si>
  <si>
    <t>53778</t>
  </si>
  <si>
    <t>53779</t>
  </si>
  <si>
    <t>53783</t>
  </si>
  <si>
    <t>53784</t>
  </si>
  <si>
    <t>75593</t>
  </si>
  <si>
    <t>53781</t>
  </si>
  <si>
    <t>Id</t>
  </si>
  <si>
    <t>Denominación del área o unidad administrativa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</si>
  <si>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</si>
  <si>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</si>
  <si>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</si>
  <si>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</si>
  <si>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</si>
  <si>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</si>
  <si>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</si>
  <si>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</si>
  <si>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</si>
  <si>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</si>
  <si>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</si>
  <si>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</si>
  <si>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</si>
  <si>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</si>
  <si>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</si>
  <si>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Medios electrónicos de comunicación</t>
  </si>
  <si>
    <t>Horario de atención(días y horas)</t>
  </si>
  <si>
    <t>991DE19D9C26E5446248B5550D379741</t>
  </si>
  <si>
    <t>DIRECCION DE TRANSITO Y VIALIDAD</t>
  </si>
  <si>
    <t>Calle</t>
  </si>
  <si>
    <t>CAMINO A MANCERA</t>
  </si>
  <si>
    <t>133</t>
  </si>
  <si>
    <t>Colonia</t>
  </si>
  <si>
    <t>EL PERUL</t>
  </si>
  <si>
    <t>27</t>
  </si>
  <si>
    <t>SALAMANCA</t>
  </si>
  <si>
    <t>11</t>
  </si>
  <si>
    <t>Guanajuato</t>
  </si>
  <si>
    <t>36764</t>
  </si>
  <si>
    <t>NO APLICA</t>
  </si>
  <si>
    <t>46464145 00 EXT 4020</t>
  </si>
  <si>
    <t>transitoyvialidad@mail.salamanmca.gob.mx</t>
  </si>
  <si>
    <t>LUNES A VIERNES 08:00-16:00</t>
  </si>
  <si>
    <t>991DE19D9C26E5447236998E7D73B2A7</t>
  </si>
  <si>
    <t>991DE19D9C26E544210DACD5124C88DF</t>
  </si>
  <si>
    <t>991DE19D9C26E54465F0436801EDACF9</t>
  </si>
  <si>
    <t>991DE19D9C26E544FF146D956C7D453D</t>
  </si>
  <si>
    <t>991DE19D9C26E5445CE149038AD72965</t>
  </si>
  <si>
    <t>991DE19D9C26E5446887B1CC6D9C4F4A</t>
  </si>
  <si>
    <t>D42AAF6C42A25729F4F34A81C4E8BB48</t>
  </si>
  <si>
    <t>D42AAF6C42A257294E3EEE1F05A74D3D</t>
  </si>
  <si>
    <t>D42AAF6C42A257290CB88CAF577ECE67</t>
  </si>
  <si>
    <t>D42AAF6C42A2572908A671A58242B132</t>
  </si>
  <si>
    <t>D42AAF6C42A25729DB6C8917E111E409</t>
  </si>
  <si>
    <t>D42AAF6C42A25729211BED15E3FFF441</t>
  </si>
  <si>
    <t>D42AAF6C42A25729DC0E021F117E2D94</t>
  </si>
  <si>
    <t>D496105D7AF082DB77C7A57F689827AC</t>
  </si>
  <si>
    <t>D496105D7AF082DBAB2C676B7674AF5E</t>
  </si>
  <si>
    <t>9B9C6DC845D52ADF9033BB9C45408D11</t>
  </si>
  <si>
    <t>9B9C6DC845D52ADF9CFBCAB3CB13E777</t>
  </si>
  <si>
    <t>9B9C6DC845D52ADFD5F85F8E38468915</t>
  </si>
  <si>
    <t>9B9C6DC845D52ADF19611755D08F856C</t>
  </si>
  <si>
    <t>9B9C6DC845D52ADF6A4577BBD627FD84</t>
  </si>
  <si>
    <t>E466F3E539F2E942A2612E4C98B96A63</t>
  </si>
  <si>
    <t>E466F3E539F2E9420FD8A933D8F8E004</t>
  </si>
  <si>
    <t>E466F3E539F2E9421AD553C57D18BB99</t>
  </si>
  <si>
    <t>E466F3E539F2E942D6B692936087725C</t>
  </si>
  <si>
    <t>39DDD02F85EBD55FAC00E8A3CE23DFAF</t>
  </si>
  <si>
    <t>39DDD02F85EBD55FF18063ACD9D73915</t>
  </si>
  <si>
    <t>39DDD02F85EBD55FC63377900F80FB8E</t>
  </si>
  <si>
    <t>AD2B181465323B5438AC45DAAE559F2C</t>
  </si>
  <si>
    <t>AD2B181465323B54D0A61EBEB66AA064</t>
  </si>
  <si>
    <t>AD2B181465323B54F410ABE4D3ED54BA</t>
  </si>
  <si>
    <t>AD2B181465323B545709AE1D983BF806</t>
  </si>
  <si>
    <t>AD2B181465323B5442266615013510C1</t>
  </si>
  <si>
    <t>AD2B181465323B5438F3B4AF2D940B10</t>
  </si>
  <si>
    <t>F20EE5C61C04D17F92BBBC655E379521</t>
  </si>
  <si>
    <t>F9EDC13F4B5A0E9F824A0FB71CCDD6A6</t>
  </si>
  <si>
    <t>F9EDC13F4B5A0E9F67655865FD6C6552</t>
  </si>
  <si>
    <t>F9EDC13F4B5A0E9F51F07EB786028706</t>
  </si>
  <si>
    <t>F9EDC13F4B5A0E9F2D02018ED069868A</t>
  </si>
  <si>
    <t>F9EDC13F4B5A0E9F40052166A49036D0</t>
  </si>
  <si>
    <t>F9EDC13F4B5A0E9FF0455D116B410115</t>
  </si>
  <si>
    <t>F9EDC13F4B5A0E9FA81EF00266AD640F</t>
  </si>
  <si>
    <t>F9DA8D2CB1CC5CB4DE44F748FB576230</t>
  </si>
  <si>
    <t>F9DA8D2CB1CC5CB4694CE82BC9237575</t>
  </si>
  <si>
    <t>F9DA8D2CB1CC5CB40ABD8776A2D97B1D</t>
  </si>
  <si>
    <t>F9DA8D2CB1CC5CB476BBCCF78F8F8FE6</t>
  </si>
  <si>
    <t>F9DA8D2CB1CC5CB4BFDEC75220C3E49B</t>
  </si>
  <si>
    <t>F9DA8D2CB1CC5CB4614E947B33730545</t>
  </si>
  <si>
    <t>F9DA8D2CB1CC5CB4E815E84FBB462CB7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</si>
  <si>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</si>
  <si>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</si>
  <si>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</si>
  <si>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</si>
  <si>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</si>
  <si>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</si>
  <si>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</si>
  <si>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</si>
  <si>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</si>
  <si>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</si>
  <si>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</si>
  <si>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</si>
  <si>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</si>
  <si>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</si>
  <si>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</si>
  <si>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</si>
  <si>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</si>
  <si>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</si>
  <si>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</si>
  <si>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</si>
  <si>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</si>
  <si>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</si>
  <si>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</si>
  <si>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</si>
  <si>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</si>
  <si>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</si>
  <si>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</si>
  <si>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</si>
  <si>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</si>
  <si>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</si>
  <si>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</si>
  <si>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</si>
  <si>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</si>
  <si>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</si>
  <si>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</si>
  <si>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</si>
  <si>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</si>
  <si>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</si>
  <si>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</si>
  <si>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</si>
  <si>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</si>
  <si>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</si>
  <si>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</si>
  <si>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</si>
  <si>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</si>
  <si>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</si>
  <si>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</si>
  <si>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</si>
  <si>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</si>
  <si>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</si>
  <si>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</si>
  <si>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</si>
  <si>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</si>
  <si>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</si>
  <si>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</si>
  <si>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</si>
  <si>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</si>
  <si>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</si>
  <si>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</si>
  <si>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</si>
  <si>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</si>
  <si>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</si>
  <si>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</si>
  <si>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</si>
  <si>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</si>
  <si>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</si>
  <si>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</si>
  <si>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</si>
  <si>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</si>
  <si>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</si>
  <si>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</si>
  <si>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</si>
  <si>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</si>
  <si>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</si>
  <si>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</si>
  <si>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</si>
  <si>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</si>
  <si>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</si>
  <si>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</si>
  <si>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</si>
  <si>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</si>
  <si>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</si>
  <si>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</si>
  <si>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</si>
  <si>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</si>
  <si>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</si>
  <si>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</si>
  <si>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</si>
  <si>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</si>
  <si>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</si>
  <si>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</si>
  <si>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</si>
  <si>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</si>
  <si>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53801</t>
  </si>
  <si>
    <t>Lugares donde se efectúa el pago</t>
  </si>
  <si>
    <t>991DE19D9C26E544AB8008BAFAE740CF</t>
  </si>
  <si>
    <t>TESORERIA MUNICIPAL</t>
  </si>
  <si>
    <t>5426D76FB3238474D941DEF81ADD41FC</t>
  </si>
  <si>
    <t>5426D76FB32384745F991730007F27AB</t>
  </si>
  <si>
    <t>5426D76FB3238474A050E212853D1023</t>
  </si>
  <si>
    <t>5426D76FB32384743A359EFE2148E018</t>
  </si>
  <si>
    <t>5426D76FB3238474C32C34FC71DE1840</t>
  </si>
  <si>
    <t>5426D76FB3238474C5C9DDF90DD7FA70</t>
  </si>
  <si>
    <t>D42AAF6C42A25729F812751018DBEBDC</t>
  </si>
  <si>
    <t>D42AAF6C42A25729BF3EBF97D947695E</t>
  </si>
  <si>
    <t>D42AAF6C42A257293DA58B98E0582DA3</t>
  </si>
  <si>
    <t>9476B8C467075CEC8D3CEAE0017CC76D</t>
  </si>
  <si>
    <t>9476B8C467075CECA4BA78B5E7582816</t>
  </si>
  <si>
    <t>9476B8C467075CECFC4BA37FCDF538CB</t>
  </si>
  <si>
    <t>9476B8C467075CEC1C90C696BF24DF5A</t>
  </si>
  <si>
    <t>9B9C6DC845D52ADF2971DB3ECEE6CF6A</t>
  </si>
  <si>
    <t>9B9C6DC845D52ADF0300CC06685FA399</t>
  </si>
  <si>
    <t>9B9C6DC845D52ADF268481D4D9E1888B</t>
  </si>
  <si>
    <t>9B9C6DC845D52ADFF34B3BDDB8E36BAE</t>
  </si>
  <si>
    <t>9B9C6DC845D52ADF39B18C53CE87E09F</t>
  </si>
  <si>
    <t>DFD85862656D0024AF558CA1BD6F7F30</t>
  </si>
  <si>
    <t>DFD85862656D0024B47066D07AAA93C2</t>
  </si>
  <si>
    <t>39DDD02F85EBD55FEE3993EAB38327C3</t>
  </si>
  <si>
    <t>39DDD02F85EBD55FF9D0949EA0C44FD0</t>
  </si>
  <si>
    <t>39DDD02F85EBD55F24A7959B6C6FE7DE</t>
  </si>
  <si>
    <t>39DDD02F85EBD55FDDAF59229EE6384F</t>
  </si>
  <si>
    <t>39DDD02F85EBD55FE116E36CEC7916D8</t>
  </si>
  <si>
    <t>39DDD02F85EBD55F2344B39D405D6B19</t>
  </si>
  <si>
    <t>39DDD02F85EBD55F8DFE214127111B9F</t>
  </si>
  <si>
    <t>F20EE5C61C04D17F51867B3609C06814</t>
  </si>
  <si>
    <t>F20EE5C61C04D17F87998E46FE6C126F</t>
  </si>
  <si>
    <t>F20EE5C61C04D17F6D906F5521C48BE3</t>
  </si>
  <si>
    <t>F20EE5C61C04D17F454226ADF2D739DC</t>
  </si>
  <si>
    <t>F20EE5C61C04D17FAC45809828D228DC</t>
  </si>
  <si>
    <t>F20EE5C61C04D17F0F0FC67B51BECD97</t>
  </si>
  <si>
    <t>F20EE5C61C04D17F35782DC28E6BCE09</t>
  </si>
  <si>
    <t>F9EDC13F4B5A0E9FA5900275CDA26E41</t>
  </si>
  <si>
    <t>9AC945240400B776B7F65953A34C479C</t>
  </si>
  <si>
    <t>9AC945240400B7760CE6C1768E6049D0</t>
  </si>
  <si>
    <t>9AC945240400B7767C4B33010649A483</t>
  </si>
  <si>
    <t>9AC945240400B776D043C06381343722</t>
  </si>
  <si>
    <t>9AC945240400B776CB192A6393B917EA</t>
  </si>
  <si>
    <t>9AC945240400B77606FE86E6159993E9</t>
  </si>
  <si>
    <t>F9DA8D2CB1CC5CB47B42EEED440BC7A5</t>
  </si>
  <si>
    <t>F9DA8D2CB1CC5CB47C719E385CC2FC1E</t>
  </si>
  <si>
    <t>F9DA8D2CB1CC5CB482E9D31A4A989F3B</t>
  </si>
  <si>
    <t>85F2EDF02B7D6A0327F7D391351FEB97</t>
  </si>
  <si>
    <t>85F2EDF02B7D6A030CE981EE5BC711F4</t>
  </si>
  <si>
    <t>85F2EDF02B7D6A036FD9E0FDAB3441F9</t>
  </si>
  <si>
    <t>85F2EDF02B7D6A03AC6E15F6B6ED5135</t>
  </si>
  <si>
    <t>75590</t>
  </si>
  <si>
    <t>75591</t>
  </si>
  <si>
    <t>75579</t>
  </si>
  <si>
    <t>75589</t>
  </si>
  <si>
    <t>75578</t>
  </si>
  <si>
    <t>75592</t>
  </si>
  <si>
    <t>75580</t>
  </si>
  <si>
    <t>75581</t>
  </si>
  <si>
    <t>75582</t>
  </si>
  <si>
    <t>75583</t>
  </si>
  <si>
    <t>75584</t>
  </si>
  <si>
    <t>75585</t>
  </si>
  <si>
    <t>75586</t>
  </si>
  <si>
    <t>75588</t>
  </si>
  <si>
    <t>75587</t>
  </si>
  <si>
    <t>Teléfono y, en su caso, extensión</t>
  </si>
  <si>
    <t>Domicilio: Tipo de vialidad (catálogo)</t>
  </si>
  <si>
    <t>Nombre de vialidad</t>
  </si>
  <si>
    <t>Número interior, en su caso</t>
  </si>
  <si>
    <t>Tipo de asentamiento (catálogo)</t>
  </si>
  <si>
    <t>Nombre del municipio o delegación</t>
  </si>
  <si>
    <t>Nombre de la entidad federativa (catálogo)</t>
  </si>
  <si>
    <t>Código postal</t>
  </si>
  <si>
    <t>5426D76FB3238474D45572CC18EB97D1</t>
  </si>
  <si>
    <t>464 1 45 00  EXT. 4093</t>
  </si>
  <si>
    <t>https//salamanca.gob.mx/deuncia/</t>
  </si>
  <si>
    <t>camino a mancera</t>
  </si>
  <si>
    <t>salamanca</t>
  </si>
  <si>
    <t>36734</t>
  </si>
  <si>
    <t>5426D76FB32384748CDB2C87F95F3387</t>
  </si>
  <si>
    <t>5426D76FB3238474E40D8697FBDE7920</t>
  </si>
  <si>
    <t>5426D76FB3238474FBB08E81ABA8C89B</t>
  </si>
  <si>
    <t>FC528A00440BADAD684A3577FB26159F</t>
  </si>
  <si>
    <t>FC528A00440BADADB05B6CAAD531FBE1</t>
  </si>
  <si>
    <t>FC528A00440BADAD8903DA8953B30117</t>
  </si>
  <si>
    <t>9476B8C467075CEC7B72E93F01D97FE0</t>
  </si>
  <si>
    <t>9476B8C467075CECA3520D166D37144A</t>
  </si>
  <si>
    <t>9476B8C467075CECA784AE06C967A228</t>
  </si>
  <si>
    <t>9476B8C467075CEC7032F712523A3D69</t>
  </si>
  <si>
    <t>9476B8C467075CECC651120C16410B3B</t>
  </si>
  <si>
    <t>9476B8C467075CEC9BE0A8C122EDE158</t>
  </si>
  <si>
    <t>D496105D7AF082DBDD9DAE28D306AA01</t>
  </si>
  <si>
    <t>DFD85862656D0024CBED3EAA1F825F05</t>
  </si>
  <si>
    <t>DFD85862656D0024406AC275CCA3DECE</t>
  </si>
  <si>
    <t>DFD85862656D0024369011FC286FC600</t>
  </si>
  <si>
    <t>DFD85862656D0024D015E29BC82FAA20</t>
  </si>
  <si>
    <t>DFD85862656D0024A6393BC2D98A3C14</t>
  </si>
  <si>
    <t>DFD85862656D0024AF92A596D8573A6E</t>
  </si>
  <si>
    <t>DFD85862656D002424E08A8259F972E9</t>
  </si>
  <si>
    <t>42B2CAC8589505A95E9199D04E87A5A3</t>
  </si>
  <si>
    <t>42B2CAC8589505A95A691ABD3DC4FA1D</t>
  </si>
  <si>
    <t>42B2CAC8589505A90345982A243E6A86</t>
  </si>
  <si>
    <t>42B2CAC8589505A91D0F9718E26CC084</t>
  </si>
  <si>
    <t>42B2CAC8589505A9FBBACF9C079F68F4</t>
  </si>
  <si>
    <t>42B2CAC8589505A94A897371ED64BFC4</t>
  </si>
  <si>
    <t>42B2CAC8589505A9E819ACF9A0C54F3F</t>
  </si>
  <si>
    <t>F20EE5C61C04D17F09B7E6F449430781</t>
  </si>
  <si>
    <t>F20EE5C61C04D17FB5C94B793BD30178</t>
  </si>
  <si>
    <t>5E21342B6474F4166C0CD3CD66B6BC18</t>
  </si>
  <si>
    <t>5E21342B6474F416A259BEEA5E453743</t>
  </si>
  <si>
    <t>5E21342B6474F41689C3895380A8997E</t>
  </si>
  <si>
    <t>5E21342B6474F416BB4CAC4AC4F0F0AC</t>
  </si>
  <si>
    <t>5E21342B6474F41672B8718809A57E9C</t>
  </si>
  <si>
    <t>9AC945240400B776D5FA271CA436A3E8</t>
  </si>
  <si>
    <t>9AC945240400B776147FA8739E2D4B83</t>
  </si>
  <si>
    <t>9AC945240400B7765213DB7EBC6E375F</t>
  </si>
  <si>
    <t>9AC945240400B77657C1C9BED6E96599</t>
  </si>
  <si>
    <t>418B5AF250AA506D12875A2C1CF71AFA</t>
  </si>
  <si>
    <t>418B5AF250AA506D0A12681503251E45</t>
  </si>
  <si>
    <t>418B5AF250AA506D075DD303624B0321</t>
  </si>
  <si>
    <t>85F2EDF02B7D6A03947808A516130577</t>
  </si>
  <si>
    <t>85F2EDF02B7D6A03B3111500372742D4</t>
  </si>
  <si>
    <t>85F2EDF02B7D6A032A4212B08D434B5B</t>
  </si>
  <si>
    <t>85F2EDF02B7D6A03EC259618089B7DB6</t>
  </si>
  <si>
    <t>85F2EDF02B7D6A03C67C2013AFFD4415</t>
  </si>
  <si>
    <t>85F2EDF02B7D6A03E8A95BD7CF94077C</t>
  </si>
  <si>
    <t>1AB1D8E2DFF721803E4C97C95AA2440A</t>
  </si>
  <si>
    <t>53785</t>
  </si>
  <si>
    <t>75594</t>
  </si>
  <si>
    <t>53787</t>
  </si>
  <si>
    <t>53788</t>
  </si>
  <si>
    <t>53789</t>
  </si>
  <si>
    <t>53790</t>
  </si>
  <si>
    <t>53791</t>
  </si>
  <si>
    <t>53792</t>
  </si>
  <si>
    <t>53793</t>
  </si>
  <si>
    <t>53794</t>
  </si>
  <si>
    <t>53795</t>
  </si>
  <si>
    <t>53796</t>
  </si>
  <si>
    <t>53797</t>
  </si>
  <si>
    <t>53798</t>
  </si>
  <si>
    <t>53799</t>
  </si>
  <si>
    <t>53800</t>
  </si>
  <si>
    <t>Teléfono, en su caso extensión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</si>
  <si>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</si>
  <si>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</si>
  <si>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</si>
  <si>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</si>
  <si>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</si>
  <si>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</si>
  <si>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</si>
  <si>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</si>
  <si>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B5869209F8DF7BF2D48BDF2C401F5260</t>
  </si>
  <si>
    <t>1 45 00 ext 4093</t>
  </si>
  <si>
    <t>https://salamanca.gob.mx/denuncia/</t>
  </si>
  <si>
    <t>el perul</t>
  </si>
  <si>
    <t>B5869209F8DF7BF217601AD8E0938837</t>
  </si>
  <si>
    <t>B5869209F8DF7BF20B10CA978FC97ED6</t>
  </si>
  <si>
    <t>B5869209F8DF7BF21132855F24D711FA</t>
  </si>
  <si>
    <t>991DE19D9C26E5443F76A74B463EC5FD</t>
  </si>
  <si>
    <t>991DE19D9C26E5446CBBA305706C57E5</t>
  </si>
  <si>
    <t>FC528A00440BADADFBD8139AB9A61657</t>
  </si>
  <si>
    <t>FC528A00440BADADDC48890DCFD78DF3</t>
  </si>
  <si>
    <t>FC528A00440BADAD6D4F0463DB50BC2A</t>
  </si>
  <si>
    <t>FC528A00440BADAD619482A74E645846</t>
  </si>
  <si>
    <t>FC528A00440BADAD957D743C2B608D32</t>
  </si>
  <si>
    <t>FC528A00440BADAD05A2C560B9C0ECDF</t>
  </si>
  <si>
    <t>FC528A00440BADADF7359D4847A24BD2</t>
  </si>
  <si>
    <t>D496105D7AF082DBA27C0BDFDADDF910</t>
  </si>
  <si>
    <t>D496105D7AF082DBD9298C3E5F37F7C8</t>
  </si>
  <si>
    <t>D496105D7AF082DBA37B8BF62B507448</t>
  </si>
  <si>
    <t>D496105D7AF082DB0DD96179E63BEE3C</t>
  </si>
  <si>
    <t>D496105D7AF082DB5162F755F7CBBC69</t>
  </si>
  <si>
    <t>D496105D7AF082DBEF1A93C5D4D86829</t>
  </si>
  <si>
    <t>D496105D7AF082DB448B06A77C2DABBC</t>
  </si>
  <si>
    <t>DFD85862656D0024130513BBD624737D</t>
  </si>
  <si>
    <t>42B2CAC8589505A9CBBAB92562BC9427</t>
  </si>
  <si>
    <t>E466F3E539F2E9427B0D2EE01B7A3D44</t>
  </si>
  <si>
    <t>E466F3E539F2E94279719339CB3F2E4E</t>
  </si>
  <si>
    <t>E466F3E539F2E9427659C38CEBD132A4</t>
  </si>
  <si>
    <t>E466F3E539F2E942C1E3F9D4E578E014</t>
  </si>
  <si>
    <t>E466F3E539F2E942E54AD5E817F3FB3C</t>
  </si>
  <si>
    <t>E466F3E539F2E942AD18FB4643EA76F4</t>
  </si>
  <si>
    <t>42B2CAC8589505A969A3A24A02A79254</t>
  </si>
  <si>
    <t>42B2CAC8589505A9D0345EF93DF89D19</t>
  </si>
  <si>
    <t>AD2B181465323B54B5D0DD41CE0BD7EB</t>
  </si>
  <si>
    <t>AD2B181465323B54823BDE3FB0E0C6B2</t>
  </si>
  <si>
    <t>AD2B181465323B541A0A6585511B0B7C</t>
  </si>
  <si>
    <t>AD2B181465323B549E754BBD5495DF22</t>
  </si>
  <si>
    <t>5E21342B6474F4165881925D7B88D8E8</t>
  </si>
  <si>
    <t>5E21342B6474F4164CAB86DE670C6A72</t>
  </si>
  <si>
    <t>5E21342B6474F4169F7CF3E30F4AC671</t>
  </si>
  <si>
    <t>5E21342B6474F4169FE47AA68832DB6C</t>
  </si>
  <si>
    <t>5E21342B6474F416A4E25BA1354A4793</t>
  </si>
  <si>
    <t>F9EDC13F4B5A0E9F1F0F047411CF94BE</t>
  </si>
  <si>
    <t>F9EDC13F4B5A0E9FEC71CA265EADC8E7</t>
  </si>
  <si>
    <t>418B5AF250AA506D4C8A8693370EF6E6</t>
  </si>
  <si>
    <t>418B5AF250AA506DB50186007C222008</t>
  </si>
  <si>
    <t>418B5AF250AA506DC40D322165EE5E7F</t>
  </si>
  <si>
    <t>418B5AF250AA506D8BEFC3070D900F9D</t>
  </si>
  <si>
    <t>418B5AF250AA506D2C6649B921985E53</t>
  </si>
  <si>
    <t>418B5AF250AA506D860B7CA5F99ED051</t>
  </si>
  <si>
    <t>418B5AF250AA506DCA98D4865365625B</t>
  </si>
  <si>
    <t>1AB1D8E2DFF72180A11E409EDEE91F21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</si>
</sst>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1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14.73828125" customWidth="true" bestFit="true"/>
    <col min="6" max="6" width="140.5078125" customWidth="true" bestFit="true"/>
    <col min="7" max="7" width="119.91796875" customWidth="true" bestFit="true"/>
    <col min="8" max="8" width="19.28125" customWidth="true" bestFit="true"/>
    <col min="9" max="9" width="83.23046875" customWidth="true" bestFit="true"/>
    <col min="10" max="10" width="87.01171875" customWidth="true" bestFit="true"/>
    <col min="11" max="11" width="79.6875" customWidth="true" bestFit="true"/>
    <col min="12" max="12" width="88.34375" customWidth="true" bestFit="true"/>
    <col min="13" max="13" width="43.5" customWidth="true" bestFit="true"/>
    <col min="14" max="14" width="103.21875" customWidth="true" bestFit="true"/>
    <col min="15" max="15" width="102.5390625" customWidth="true" bestFit="true"/>
    <col min="16" max="16" width="32.56640625" customWidth="true" bestFit="true"/>
    <col min="17" max="17" width="53.234375" customWidth="true" bestFit="true"/>
    <col min="18" max="18" width="100.34765625" customWidth="true" bestFit="true"/>
    <col min="19" max="19" width="121.8125" customWidth="true" bestFit="true"/>
    <col min="20" max="20" width="29.8125" customWidth="true" bestFit="true"/>
    <col min="21" max="21" width="57.29296875" customWidth="true" bestFit="true"/>
    <col min="22" max="22" width="138.03515625" customWidth="true" bestFit="true"/>
    <col min="23" max="23" width="116.2890625" customWidth="true" bestFit="true"/>
    <col min="24" max="24" width="47.71875" customWidth="true" bestFit="true"/>
    <col min="25" max="25" width="37.7109375" customWidth="true" bestFit="true"/>
    <col min="26" max="26" width="78.73046875" customWidth="true" bestFit="true"/>
    <col min="27" max="27" width="73.1796875" customWidth="true" bestFit="true"/>
    <col min="28" max="28" width="17.5390625" customWidth="true" bestFit="true"/>
    <col min="29" max="29" width="20.015625" customWidth="true" bestFit="true"/>
    <col min="30" max="30" width="8.0390625" customWidth="true" bestFit="true"/>
    <col min="1" max="1" width="36.55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7</v>
      </c>
      <c r="M4" t="s">
        <v>6</v>
      </c>
      <c r="N4" t="s">
        <v>8</v>
      </c>
      <c r="O4" t="s">
        <v>8</v>
      </c>
      <c r="P4" t="s">
        <v>6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8</v>
      </c>
      <c r="W4" t="s">
        <v>8</v>
      </c>
      <c r="X4" t="s">
        <v>10</v>
      </c>
      <c r="Y4" t="s">
        <v>10</v>
      </c>
      <c r="Z4" t="s">
        <v>9</v>
      </c>
      <c r="AA4" t="s">
        <v>8</v>
      </c>
      <c r="AB4" t="s">
        <v>7</v>
      </c>
      <c r="AC4" t="s">
        <v>11</v>
      </c>
      <c r="AD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</row>
    <row r="8" ht="45.0" customHeight="true">
      <c r="A8" t="s" s="4">
        <v>72</v>
      </c>
      <c r="B8" t="s" s="4">
        <v>73</v>
      </c>
      <c r="C8" t="s" s="4">
        <v>74</v>
      </c>
      <c r="D8" t="s" s="4">
        <v>75</v>
      </c>
      <c r="E8" t="s" s="4">
        <v>76</v>
      </c>
      <c r="F8" t="s" s="4">
        <v>77</v>
      </c>
      <c r="G8" t="s" s="4">
        <v>78</v>
      </c>
      <c r="H8" t="s" s="4">
        <v>79</v>
      </c>
      <c r="I8" t="s" s="4">
        <v>80</v>
      </c>
      <c r="J8" t="s" s="4">
        <v>81</v>
      </c>
      <c r="K8" t="s" s="4">
        <v>80</v>
      </c>
      <c r="L8" t="s" s="4">
        <v>82</v>
      </c>
      <c r="M8" t="s" s="4">
        <v>83</v>
      </c>
      <c r="N8" t="s" s="4">
        <v>84</v>
      </c>
      <c r="O8" t="s" s="4">
        <v>85</v>
      </c>
      <c r="P8" t="s" s="4">
        <v>86</v>
      </c>
      <c r="Q8" t="s" s="4">
        <v>87</v>
      </c>
      <c r="R8" t="s" s="4">
        <v>88</v>
      </c>
      <c r="S8" t="s" s="4">
        <v>89</v>
      </c>
      <c r="T8" t="s" s="4">
        <v>87</v>
      </c>
      <c r="U8" t="s" s="4">
        <v>90</v>
      </c>
      <c r="V8" t="s" s="4">
        <v>91</v>
      </c>
      <c r="W8" t="s" s="4">
        <v>92</v>
      </c>
      <c r="X8" t="s" s="4">
        <v>87</v>
      </c>
      <c r="Y8" t="s" s="4">
        <v>87</v>
      </c>
      <c r="Z8" t="s" s="4">
        <v>93</v>
      </c>
      <c r="AA8" t="s" s="4">
        <v>94</v>
      </c>
      <c r="AB8" t="s" s="4">
        <v>95</v>
      </c>
      <c r="AC8" t="s" s="4">
        <v>95</v>
      </c>
      <c r="AD8" t="s" s="4">
        <v>96</v>
      </c>
    </row>
    <row r="9" ht="45.0" customHeight="true">
      <c r="A9" t="s" s="4">
        <v>97</v>
      </c>
      <c r="B9" t="s" s="4">
        <v>73</v>
      </c>
      <c r="C9" t="s" s="4">
        <v>74</v>
      </c>
      <c r="D9" t="s" s="4">
        <v>75</v>
      </c>
      <c r="E9" t="s" s="4">
        <v>98</v>
      </c>
      <c r="F9" t="s" s="4">
        <v>99</v>
      </c>
      <c r="G9" t="s" s="4">
        <v>100</v>
      </c>
      <c r="H9" t="s" s="4">
        <v>79</v>
      </c>
      <c r="I9" t="s" s="4">
        <v>101</v>
      </c>
      <c r="J9" t="s" s="4">
        <v>81</v>
      </c>
      <c r="K9" t="s" s="4">
        <v>101</v>
      </c>
      <c r="L9" t="s" s="4">
        <v>82</v>
      </c>
      <c r="M9" t="s" s="4">
        <v>83</v>
      </c>
      <c r="N9" t="s" s="4">
        <v>84</v>
      </c>
      <c r="O9" t="s" s="4">
        <v>85</v>
      </c>
      <c r="P9" t="s" s="4">
        <v>86</v>
      </c>
      <c r="Q9" t="s" s="4">
        <v>102</v>
      </c>
      <c r="R9" t="s" s="4">
        <v>103</v>
      </c>
      <c r="S9" t="s" s="4">
        <v>104</v>
      </c>
      <c r="T9" t="s" s="4">
        <v>102</v>
      </c>
      <c r="U9" t="s" s="4">
        <v>90</v>
      </c>
      <c r="V9" t="s" s="4">
        <v>91</v>
      </c>
      <c r="W9" t="s" s="4">
        <v>92</v>
      </c>
      <c r="X9" t="s" s="4">
        <v>102</v>
      </c>
      <c r="Y9" t="s" s="4">
        <v>102</v>
      </c>
      <c r="Z9" t="s" s="4">
        <v>93</v>
      </c>
      <c r="AA9" t="s" s="4">
        <v>94</v>
      </c>
      <c r="AB9" t="s" s="4">
        <v>95</v>
      </c>
      <c r="AC9" t="s" s="4">
        <v>95</v>
      </c>
      <c r="AD9" t="s" s="4">
        <v>96</v>
      </c>
    </row>
    <row r="10" ht="45.0" customHeight="true">
      <c r="A10" t="s" s="4">
        <v>105</v>
      </c>
      <c r="B10" t="s" s="4">
        <v>73</v>
      </c>
      <c r="C10" t="s" s="4">
        <v>74</v>
      </c>
      <c r="D10" t="s" s="4">
        <v>75</v>
      </c>
      <c r="E10" t="s" s="4">
        <v>106</v>
      </c>
      <c r="F10" t="s" s="4">
        <v>107</v>
      </c>
      <c r="G10" t="s" s="4">
        <v>108</v>
      </c>
      <c r="H10" t="s" s="4">
        <v>79</v>
      </c>
      <c r="I10" t="s" s="4">
        <v>109</v>
      </c>
      <c r="J10" t="s" s="4">
        <v>81</v>
      </c>
      <c r="K10" t="s" s="4">
        <v>109</v>
      </c>
      <c r="L10" t="s" s="4">
        <v>82</v>
      </c>
      <c r="M10" t="s" s="4">
        <v>83</v>
      </c>
      <c r="N10" t="s" s="4">
        <v>84</v>
      </c>
      <c r="O10" t="s" s="4">
        <v>85</v>
      </c>
      <c r="P10" t="s" s="4">
        <v>86</v>
      </c>
      <c r="Q10" t="s" s="4">
        <v>110</v>
      </c>
      <c r="R10" t="s" s="4">
        <v>111</v>
      </c>
      <c r="S10" t="s" s="4">
        <v>112</v>
      </c>
      <c r="T10" t="s" s="4">
        <v>110</v>
      </c>
      <c r="U10" t="s" s="4">
        <v>90</v>
      </c>
      <c r="V10" t="s" s="4">
        <v>91</v>
      </c>
      <c r="W10" t="s" s="4">
        <v>92</v>
      </c>
      <c r="X10" t="s" s="4">
        <v>110</v>
      </c>
      <c r="Y10" t="s" s="4">
        <v>110</v>
      </c>
      <c r="Z10" t="s" s="4">
        <v>93</v>
      </c>
      <c r="AA10" t="s" s="4">
        <v>94</v>
      </c>
      <c r="AB10" t="s" s="4">
        <v>95</v>
      </c>
      <c r="AC10" t="s" s="4">
        <v>95</v>
      </c>
      <c r="AD10" t="s" s="4">
        <v>96</v>
      </c>
    </row>
    <row r="11" ht="45.0" customHeight="true">
      <c r="A11" t="s" s="4">
        <v>113</v>
      </c>
      <c r="B11" t="s" s="4">
        <v>73</v>
      </c>
      <c r="C11" t="s" s="4">
        <v>74</v>
      </c>
      <c r="D11" t="s" s="4">
        <v>75</v>
      </c>
      <c r="E11" t="s" s="4">
        <v>114</v>
      </c>
      <c r="F11" t="s" s="4">
        <v>115</v>
      </c>
      <c r="G11" t="s" s="4">
        <v>108</v>
      </c>
      <c r="H11" t="s" s="4">
        <v>79</v>
      </c>
      <c r="I11" t="s" s="4">
        <v>116</v>
      </c>
      <c r="J11" t="s" s="4">
        <v>117</v>
      </c>
      <c r="K11" t="s" s="4">
        <v>116</v>
      </c>
      <c r="L11" t="s" s="4">
        <v>82</v>
      </c>
      <c r="M11" t="s" s="4">
        <v>83</v>
      </c>
      <c r="N11" t="s" s="4">
        <v>84</v>
      </c>
      <c r="O11" t="s" s="4">
        <v>85</v>
      </c>
      <c r="P11" t="s" s="4">
        <v>86</v>
      </c>
      <c r="Q11" t="s" s="4">
        <v>118</v>
      </c>
      <c r="R11" t="s" s="4">
        <v>119</v>
      </c>
      <c r="S11" t="s" s="4">
        <v>120</v>
      </c>
      <c r="T11" t="s" s="4">
        <v>118</v>
      </c>
      <c r="U11" t="s" s="4">
        <v>90</v>
      </c>
      <c r="V11" t="s" s="4">
        <v>91</v>
      </c>
      <c r="W11" t="s" s="4">
        <v>92</v>
      </c>
      <c r="X11" t="s" s="4">
        <v>118</v>
      </c>
      <c r="Y11" t="s" s="4">
        <v>118</v>
      </c>
      <c r="Z11" t="s" s="4">
        <v>93</v>
      </c>
      <c r="AA11" t="s" s="4">
        <v>94</v>
      </c>
      <c r="AB11" t="s" s="4">
        <v>95</v>
      </c>
      <c r="AC11" t="s" s="4">
        <v>95</v>
      </c>
      <c r="AD11" t="s" s="4">
        <v>96</v>
      </c>
    </row>
    <row r="12" ht="45.0" customHeight="true">
      <c r="A12" t="s" s="4">
        <v>121</v>
      </c>
      <c r="B12" t="s" s="4">
        <v>73</v>
      </c>
      <c r="C12" t="s" s="4">
        <v>74</v>
      </c>
      <c r="D12" t="s" s="4">
        <v>75</v>
      </c>
      <c r="E12" t="s" s="4">
        <v>122</v>
      </c>
      <c r="F12" t="s" s="4">
        <v>123</v>
      </c>
      <c r="G12" t="s" s="4">
        <v>124</v>
      </c>
      <c r="H12" t="s" s="4">
        <v>79</v>
      </c>
      <c r="I12" t="s" s="4">
        <v>125</v>
      </c>
      <c r="J12" t="s" s="4">
        <v>117</v>
      </c>
      <c r="K12" t="s" s="4">
        <v>125</v>
      </c>
      <c r="L12" t="s" s="4">
        <v>82</v>
      </c>
      <c r="M12" t="s" s="4">
        <v>126</v>
      </c>
      <c r="N12" t="s" s="4">
        <v>126</v>
      </c>
      <c r="O12" t="s" s="4">
        <v>85</v>
      </c>
      <c r="P12" t="s" s="4">
        <v>127</v>
      </c>
      <c r="Q12" t="s" s="4">
        <v>128</v>
      </c>
      <c r="R12" t="s" s="4">
        <v>129</v>
      </c>
      <c r="S12" t="s" s="4">
        <v>130</v>
      </c>
      <c r="T12" t="s" s="4">
        <v>128</v>
      </c>
      <c r="U12" t="s" s="4">
        <v>131</v>
      </c>
      <c r="V12" t="s" s="4">
        <v>91</v>
      </c>
      <c r="W12" t="s" s="4">
        <v>92</v>
      </c>
      <c r="X12" t="s" s="4">
        <v>128</v>
      </c>
      <c r="Y12" t="s" s="4">
        <v>128</v>
      </c>
      <c r="Z12" t="s" s="4">
        <v>93</v>
      </c>
      <c r="AA12" t="s" s="4">
        <v>94</v>
      </c>
      <c r="AB12" t="s" s="4">
        <v>95</v>
      </c>
      <c r="AC12" t="s" s="4">
        <v>95</v>
      </c>
      <c r="AD12" t="s" s="4">
        <v>96</v>
      </c>
    </row>
    <row r="13" ht="45.0" customHeight="true">
      <c r="A13" t="s" s="4">
        <v>132</v>
      </c>
      <c r="B13" t="s" s="4">
        <v>73</v>
      </c>
      <c r="C13" t="s" s="4">
        <v>74</v>
      </c>
      <c r="D13" t="s" s="4">
        <v>75</v>
      </c>
      <c r="E13" t="s" s="4">
        <v>133</v>
      </c>
      <c r="F13" t="s" s="4">
        <v>134</v>
      </c>
      <c r="G13" t="s" s="4">
        <v>135</v>
      </c>
      <c r="H13" t="s" s="4">
        <v>79</v>
      </c>
      <c r="I13" t="s" s="4">
        <v>136</v>
      </c>
      <c r="J13" t="s" s="4">
        <v>117</v>
      </c>
      <c r="K13" t="s" s="4">
        <v>136</v>
      </c>
      <c r="L13" t="s" s="4">
        <v>82</v>
      </c>
      <c r="M13" t="s" s="4">
        <v>126</v>
      </c>
      <c r="N13" t="s" s="4">
        <v>126</v>
      </c>
      <c r="O13" t="s" s="4">
        <v>85</v>
      </c>
      <c r="P13" t="s" s="4">
        <v>127</v>
      </c>
      <c r="Q13" t="s" s="4">
        <v>137</v>
      </c>
      <c r="R13" t="s" s="4">
        <v>138</v>
      </c>
      <c r="S13" t="s" s="4">
        <v>139</v>
      </c>
      <c r="T13" t="s" s="4">
        <v>137</v>
      </c>
      <c r="U13" t="s" s="4">
        <v>131</v>
      </c>
      <c r="V13" t="s" s="4">
        <v>91</v>
      </c>
      <c r="W13" t="s" s="4">
        <v>92</v>
      </c>
      <c r="X13" t="s" s="4">
        <v>137</v>
      </c>
      <c r="Y13" t="s" s="4">
        <v>137</v>
      </c>
      <c r="Z13" t="s" s="4">
        <v>93</v>
      </c>
      <c r="AA13" t="s" s="4">
        <v>94</v>
      </c>
      <c r="AB13" t="s" s="4">
        <v>95</v>
      </c>
      <c r="AC13" t="s" s="4">
        <v>95</v>
      </c>
      <c r="AD13" t="s" s="4">
        <v>96</v>
      </c>
    </row>
    <row r="14" ht="45.0" customHeight="true">
      <c r="A14" t="s" s="4">
        <v>140</v>
      </c>
      <c r="B14" t="s" s="4">
        <v>73</v>
      </c>
      <c r="C14" t="s" s="4">
        <v>74</v>
      </c>
      <c r="D14" t="s" s="4">
        <v>75</v>
      </c>
      <c r="E14" t="s" s="4">
        <v>141</v>
      </c>
      <c r="F14" t="s" s="4">
        <v>134</v>
      </c>
      <c r="G14" t="s" s="4">
        <v>135</v>
      </c>
      <c r="H14" t="s" s="4">
        <v>79</v>
      </c>
      <c r="I14" t="s" s="4">
        <v>142</v>
      </c>
      <c r="J14" t="s" s="4">
        <v>117</v>
      </c>
      <c r="K14" t="s" s="4">
        <v>142</v>
      </c>
      <c r="L14" t="s" s="4">
        <v>82</v>
      </c>
      <c r="M14" t="s" s="4">
        <v>126</v>
      </c>
      <c r="N14" t="s" s="4">
        <v>126</v>
      </c>
      <c r="O14" t="s" s="4">
        <v>85</v>
      </c>
      <c r="P14" t="s" s="4">
        <v>127</v>
      </c>
      <c r="Q14" t="s" s="4">
        <v>143</v>
      </c>
      <c r="R14" t="s" s="4">
        <v>144</v>
      </c>
      <c r="S14" t="s" s="4">
        <v>145</v>
      </c>
      <c r="T14" t="s" s="4">
        <v>143</v>
      </c>
      <c r="U14" t="s" s="4">
        <v>131</v>
      </c>
      <c r="V14" t="s" s="4">
        <v>91</v>
      </c>
      <c r="W14" t="s" s="4">
        <v>92</v>
      </c>
      <c r="X14" t="s" s="4">
        <v>143</v>
      </c>
      <c r="Y14" t="s" s="4">
        <v>143</v>
      </c>
      <c r="Z14" t="s" s="4">
        <v>93</v>
      </c>
      <c r="AA14" t="s" s="4">
        <v>94</v>
      </c>
      <c r="AB14" t="s" s="4">
        <v>95</v>
      </c>
      <c r="AC14" t="s" s="4">
        <v>95</v>
      </c>
      <c r="AD14" t="s" s="4">
        <v>96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310</v>
      </c>
    </row>
    <row r="2">
      <c r="A2" t="s">
        <v>311</v>
      </c>
    </row>
    <row r="3">
      <c r="A3" t="s">
        <v>312</v>
      </c>
    </row>
    <row r="4">
      <c r="A4" t="s">
        <v>313</v>
      </c>
    </row>
    <row r="5">
      <c r="A5" t="s">
        <v>194</v>
      </c>
    </row>
    <row r="6">
      <c r="A6" t="s">
        <v>314</v>
      </c>
    </row>
    <row r="7">
      <c r="A7" t="s">
        <v>315</v>
      </c>
    </row>
    <row r="8">
      <c r="A8" t="s">
        <v>316</v>
      </c>
    </row>
    <row r="9">
      <c r="A9" t="s">
        <v>317</v>
      </c>
    </row>
    <row r="10">
      <c r="A10" t="s">
        <v>318</v>
      </c>
    </row>
    <row r="11">
      <c r="A11" t="s">
        <v>319</v>
      </c>
    </row>
    <row r="12">
      <c r="A12" t="s">
        <v>320</v>
      </c>
    </row>
    <row r="13">
      <c r="A13" t="s">
        <v>321</v>
      </c>
    </row>
    <row r="14">
      <c r="A14" t="s">
        <v>322</v>
      </c>
    </row>
    <row r="15">
      <c r="A15" t="s">
        <v>323</v>
      </c>
    </row>
    <row r="16">
      <c r="A16" t="s">
        <v>324</v>
      </c>
    </row>
    <row r="17">
      <c r="A17" t="s">
        <v>325</v>
      </c>
    </row>
    <row r="18">
      <c r="A18" t="s">
        <v>326</v>
      </c>
    </row>
    <row r="19">
      <c r="A19" t="s">
        <v>327</v>
      </c>
    </row>
    <row r="20">
      <c r="A20" t="s">
        <v>328</v>
      </c>
    </row>
    <row r="21">
      <c r="A21" t="s">
        <v>329</v>
      </c>
    </row>
    <row r="22">
      <c r="A22" t="s">
        <v>330</v>
      </c>
    </row>
    <row r="23">
      <c r="A23" t="s">
        <v>331</v>
      </c>
    </row>
    <row r="24">
      <c r="A24" t="s">
        <v>332</v>
      </c>
    </row>
    <row r="25">
      <c r="A25" t="s">
        <v>333</v>
      </c>
    </row>
    <row r="26">
      <c r="A26" t="s">
        <v>334</v>
      </c>
    </row>
    <row r="27">
      <c r="A27" t="s">
        <v>335</v>
      </c>
    </row>
    <row r="28">
      <c r="A28" t="s">
        <v>336</v>
      </c>
    </row>
    <row r="29">
      <c r="A29" t="s">
        <v>337</v>
      </c>
    </row>
    <row r="30">
      <c r="A30" t="s">
        <v>338</v>
      </c>
    </row>
    <row r="31">
      <c r="A31" t="s">
        <v>339</v>
      </c>
    </row>
    <row r="32">
      <c r="A32" t="s">
        <v>340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S52"/>
  <sheetViews>
    <sheetView workbookViewId="0"/>
  </sheetViews>
  <sheetFormatPr defaultRowHeight="15.0"/>
  <cols>
    <col min="3" max="3" width="33.17578125" customWidth="true" bestFit="true"/>
    <col min="4" max="4" width="39.7265625" customWidth="true" bestFit="true"/>
    <col min="5" max="5" width="28.859375" customWidth="true" bestFit="true"/>
    <col min="6" max="6" width="23.86328125" customWidth="true" bestFit="true"/>
    <col min="7" max="7" width="18.22265625" customWidth="true" bestFit="true"/>
    <col min="8" max="8" width="30.65625" customWidth="true" bestFit="true"/>
    <col min="9" max="9" width="32.64453125" customWidth="true" bestFit="true"/>
    <col min="10" max="10" width="36.35546875" customWidth="true" bestFit="true"/>
    <col min="11" max="11" width="22.5" customWidth="true" bestFit="true"/>
    <col min="12" max="12" width="25.015625" customWidth="true" bestFit="true"/>
    <col min="13" max="13" width="33.28515625" customWidth="true" bestFit="true"/>
    <col min="14" max="14" width="35.80078125" customWidth="true" bestFit="true"/>
    <col min="15" max="15" width="32.3984375" customWidth="true" bestFit="true"/>
    <col min="16" max="16" width="20.421875" customWidth="true" bestFit="true"/>
    <col min="17" max="17" width="15.34765625" customWidth="true" bestFit="true"/>
    <col min="18" max="18" width="40.0859375" customWidth="true" bestFit="true"/>
    <col min="1" max="1" width="9.43359375" customWidth="true" bestFit="true"/>
    <col min="2" max="2" width="36.64453125" customWidth="true" bestFit="true"/>
  </cols>
  <sheetData>
    <row r="1" hidden="true">
      <c r="B1"/>
      <c r="C1" t="s">
        <v>6</v>
      </c>
      <c r="D1" t="s">
        <v>8</v>
      </c>
      <c r="E1" t="s">
        <v>146</v>
      </c>
      <c r="F1" t="s">
        <v>8</v>
      </c>
      <c r="G1" t="s">
        <v>8</v>
      </c>
      <c r="H1" t="s">
        <v>8</v>
      </c>
      <c r="I1" t="s">
        <v>146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146</v>
      </c>
      <c r="Q1" t="s">
        <v>8</v>
      </c>
      <c r="R1" t="s">
        <v>8</v>
      </c>
    </row>
    <row r="2" hidden="true">
      <c r="B2"/>
      <c r="C2" t="s">
        <v>470</v>
      </c>
      <c r="D2" t="s">
        <v>471</v>
      </c>
      <c r="E2" t="s">
        <v>472</v>
      </c>
      <c r="F2" t="s">
        <v>473</v>
      </c>
      <c r="G2" t="s">
        <v>474</v>
      </c>
      <c r="H2" t="s">
        <v>475</v>
      </c>
      <c r="I2" t="s">
        <v>476</v>
      </c>
      <c r="J2" t="s">
        <v>477</v>
      </c>
      <c r="K2" t="s">
        <v>478</v>
      </c>
      <c r="L2" t="s">
        <v>479</v>
      </c>
      <c r="M2" t="s">
        <v>480</v>
      </c>
      <c r="N2" t="s">
        <v>481</v>
      </c>
      <c r="O2" t="s">
        <v>482</v>
      </c>
      <c r="P2" t="s">
        <v>483</v>
      </c>
      <c r="Q2" t="s">
        <v>484</v>
      </c>
      <c r="R2" t="s">
        <v>485</v>
      </c>
    </row>
    <row r="3">
      <c r="A3" t="s" s="1">
        <v>165</v>
      </c>
      <c r="B3" s="1"/>
      <c r="C3" t="s" s="1">
        <v>486</v>
      </c>
      <c r="D3" t="s" s="1">
        <v>182</v>
      </c>
      <c r="E3" t="s" s="1">
        <v>487</v>
      </c>
      <c r="F3" t="s" s="1">
        <v>488</v>
      </c>
      <c r="G3" t="s" s="1">
        <v>169</v>
      </c>
      <c r="H3" t="s" s="1">
        <v>489</v>
      </c>
      <c r="I3" t="s" s="1">
        <v>490</v>
      </c>
      <c r="J3" t="s" s="1">
        <v>491</v>
      </c>
      <c r="K3" t="s" s="1">
        <v>173</v>
      </c>
      <c r="L3" t="s" s="1">
        <v>174</v>
      </c>
      <c r="M3" t="s" s="1">
        <v>492</v>
      </c>
      <c r="N3" t="s" s="1">
        <v>493</v>
      </c>
      <c r="O3" t="s" s="1">
        <v>177</v>
      </c>
      <c r="P3" t="s" s="1">
        <v>494</v>
      </c>
      <c r="Q3" t="s" s="1">
        <v>415</v>
      </c>
      <c r="R3" t="s" s="1">
        <v>180</v>
      </c>
    </row>
    <row r="4" ht="45.0" customHeight="true">
      <c r="A4" t="s" s="4">
        <v>87</v>
      </c>
      <c r="B4" t="s" s="4">
        <v>495</v>
      </c>
      <c r="C4" t="s" s="4">
        <v>496</v>
      </c>
      <c r="D4" t="s" s="4">
        <v>497</v>
      </c>
      <c r="E4" t="s" s="4">
        <v>186</v>
      </c>
      <c r="F4" t="s" s="4">
        <v>419</v>
      </c>
      <c r="G4" t="s" s="4">
        <v>188</v>
      </c>
      <c r="H4" t="s" s="4">
        <v>188</v>
      </c>
      <c r="I4" t="s" s="4">
        <v>189</v>
      </c>
      <c r="J4" t="s" s="4">
        <v>498</v>
      </c>
      <c r="K4" t="s" s="4">
        <v>191</v>
      </c>
      <c r="L4" t="s" s="4">
        <v>420</v>
      </c>
      <c r="M4" t="s" s="4">
        <v>191</v>
      </c>
      <c r="N4" t="s" s="4">
        <v>420</v>
      </c>
      <c r="O4" t="s" s="4">
        <v>193</v>
      </c>
      <c r="P4" t="s" s="4">
        <v>194</v>
      </c>
      <c r="Q4" t="s" s="4">
        <v>195</v>
      </c>
      <c r="R4" t="s" s="4">
        <v>92</v>
      </c>
    </row>
    <row r="5" ht="45.0" customHeight="true">
      <c r="A5" t="s" s="4">
        <v>87</v>
      </c>
      <c r="B5" t="s" s="4">
        <v>499</v>
      </c>
      <c r="C5" t="s" s="4">
        <v>496</v>
      </c>
      <c r="D5" t="s" s="4">
        <v>497</v>
      </c>
      <c r="E5" t="s" s="4">
        <v>186</v>
      </c>
      <c r="F5" t="s" s="4">
        <v>419</v>
      </c>
      <c r="G5" t="s" s="4">
        <v>188</v>
      </c>
      <c r="H5" t="s" s="4">
        <v>188</v>
      </c>
      <c r="I5" t="s" s="4">
        <v>189</v>
      </c>
      <c r="J5" t="s" s="4">
        <v>498</v>
      </c>
      <c r="K5" t="s" s="4">
        <v>191</v>
      </c>
      <c r="L5" t="s" s="4">
        <v>420</v>
      </c>
      <c r="M5" t="s" s="4">
        <v>191</v>
      </c>
      <c r="N5" t="s" s="4">
        <v>420</v>
      </c>
      <c r="O5" t="s" s="4">
        <v>193</v>
      </c>
      <c r="P5" t="s" s="4">
        <v>194</v>
      </c>
      <c r="Q5" t="s" s="4">
        <v>195</v>
      </c>
      <c r="R5" t="s" s="4">
        <v>92</v>
      </c>
    </row>
    <row r="6" ht="45.0" customHeight="true">
      <c r="A6" t="s" s="4">
        <v>87</v>
      </c>
      <c r="B6" t="s" s="4">
        <v>500</v>
      </c>
      <c r="C6" t="s" s="4">
        <v>496</v>
      </c>
      <c r="D6" t="s" s="4">
        <v>497</v>
      </c>
      <c r="E6" t="s" s="4">
        <v>186</v>
      </c>
      <c r="F6" t="s" s="4">
        <v>419</v>
      </c>
      <c r="G6" t="s" s="4">
        <v>188</v>
      </c>
      <c r="H6" t="s" s="4">
        <v>188</v>
      </c>
      <c r="I6" t="s" s="4">
        <v>189</v>
      </c>
      <c r="J6" t="s" s="4">
        <v>498</v>
      </c>
      <c r="K6" t="s" s="4">
        <v>191</v>
      </c>
      <c r="L6" t="s" s="4">
        <v>420</v>
      </c>
      <c r="M6" t="s" s="4">
        <v>191</v>
      </c>
      <c r="N6" t="s" s="4">
        <v>420</v>
      </c>
      <c r="O6" t="s" s="4">
        <v>193</v>
      </c>
      <c r="P6" t="s" s="4">
        <v>194</v>
      </c>
      <c r="Q6" t="s" s="4">
        <v>195</v>
      </c>
      <c r="R6" t="s" s="4">
        <v>92</v>
      </c>
    </row>
    <row r="7" ht="45.0" customHeight="true">
      <c r="A7" t="s" s="4">
        <v>87</v>
      </c>
      <c r="B7" t="s" s="4">
        <v>501</v>
      </c>
      <c r="C7" t="s" s="4">
        <v>496</v>
      </c>
      <c r="D7" t="s" s="4">
        <v>497</v>
      </c>
      <c r="E7" t="s" s="4">
        <v>186</v>
      </c>
      <c r="F7" t="s" s="4">
        <v>419</v>
      </c>
      <c r="G7" t="s" s="4">
        <v>188</v>
      </c>
      <c r="H7" t="s" s="4">
        <v>188</v>
      </c>
      <c r="I7" t="s" s="4">
        <v>189</v>
      </c>
      <c r="J7" t="s" s="4">
        <v>498</v>
      </c>
      <c r="K7" t="s" s="4">
        <v>191</v>
      </c>
      <c r="L7" t="s" s="4">
        <v>420</v>
      </c>
      <c r="M7" t="s" s="4">
        <v>191</v>
      </c>
      <c r="N7" t="s" s="4">
        <v>420</v>
      </c>
      <c r="O7" t="s" s="4">
        <v>193</v>
      </c>
      <c r="P7" t="s" s="4">
        <v>194</v>
      </c>
      <c r="Q7" t="s" s="4">
        <v>195</v>
      </c>
      <c r="R7" t="s" s="4">
        <v>92</v>
      </c>
    </row>
    <row r="8" ht="45.0" customHeight="true">
      <c r="A8" t="s" s="4">
        <v>87</v>
      </c>
      <c r="B8" t="s" s="4">
        <v>502</v>
      </c>
      <c r="C8" t="s" s="4">
        <v>496</v>
      </c>
      <c r="D8" t="s" s="4">
        <v>497</v>
      </c>
      <c r="E8" t="s" s="4">
        <v>186</v>
      </c>
      <c r="F8" t="s" s="4">
        <v>419</v>
      </c>
      <c r="G8" t="s" s="4">
        <v>188</v>
      </c>
      <c r="H8" t="s" s="4">
        <v>188</v>
      </c>
      <c r="I8" t="s" s="4">
        <v>189</v>
      </c>
      <c r="J8" t="s" s="4">
        <v>498</v>
      </c>
      <c r="K8" t="s" s="4">
        <v>191</v>
      </c>
      <c r="L8" t="s" s="4">
        <v>420</v>
      </c>
      <c r="M8" t="s" s="4">
        <v>191</v>
      </c>
      <c r="N8" t="s" s="4">
        <v>420</v>
      </c>
      <c r="O8" t="s" s="4">
        <v>193</v>
      </c>
      <c r="P8" t="s" s="4">
        <v>194</v>
      </c>
      <c r="Q8" t="s" s="4">
        <v>195</v>
      </c>
      <c r="R8" t="s" s="4">
        <v>92</v>
      </c>
    </row>
    <row r="9" ht="45.0" customHeight="true">
      <c r="A9" t="s" s="4">
        <v>87</v>
      </c>
      <c r="B9" t="s" s="4">
        <v>503</v>
      </c>
      <c r="C9" t="s" s="4">
        <v>496</v>
      </c>
      <c r="D9" t="s" s="4">
        <v>497</v>
      </c>
      <c r="E9" t="s" s="4">
        <v>186</v>
      </c>
      <c r="F9" t="s" s="4">
        <v>419</v>
      </c>
      <c r="G9" t="s" s="4">
        <v>188</v>
      </c>
      <c r="H9" t="s" s="4">
        <v>188</v>
      </c>
      <c r="I9" t="s" s="4">
        <v>189</v>
      </c>
      <c r="J9" t="s" s="4">
        <v>498</v>
      </c>
      <c r="K9" t="s" s="4">
        <v>191</v>
      </c>
      <c r="L9" t="s" s="4">
        <v>420</v>
      </c>
      <c r="M9" t="s" s="4">
        <v>191</v>
      </c>
      <c r="N9" t="s" s="4">
        <v>420</v>
      </c>
      <c r="O9" t="s" s="4">
        <v>193</v>
      </c>
      <c r="P9" t="s" s="4">
        <v>194</v>
      </c>
      <c r="Q9" t="s" s="4">
        <v>195</v>
      </c>
      <c r="R9" t="s" s="4">
        <v>92</v>
      </c>
    </row>
    <row r="10" ht="45.0" customHeight="true">
      <c r="A10" t="s" s="4">
        <v>87</v>
      </c>
      <c r="B10" t="s" s="4">
        <v>504</v>
      </c>
      <c r="C10" t="s" s="4">
        <v>496</v>
      </c>
      <c r="D10" t="s" s="4">
        <v>497</v>
      </c>
      <c r="E10" t="s" s="4">
        <v>186</v>
      </c>
      <c r="F10" t="s" s="4">
        <v>419</v>
      </c>
      <c r="G10" t="s" s="4">
        <v>188</v>
      </c>
      <c r="H10" t="s" s="4">
        <v>188</v>
      </c>
      <c r="I10" t="s" s="4">
        <v>189</v>
      </c>
      <c r="J10" t="s" s="4">
        <v>498</v>
      </c>
      <c r="K10" t="s" s="4">
        <v>191</v>
      </c>
      <c r="L10" t="s" s="4">
        <v>420</v>
      </c>
      <c r="M10" t="s" s="4">
        <v>191</v>
      </c>
      <c r="N10" t="s" s="4">
        <v>420</v>
      </c>
      <c r="O10" t="s" s="4">
        <v>193</v>
      </c>
      <c r="P10" t="s" s="4">
        <v>194</v>
      </c>
      <c r="Q10" t="s" s="4">
        <v>195</v>
      </c>
      <c r="R10" t="s" s="4">
        <v>92</v>
      </c>
    </row>
    <row r="11" ht="45.0" customHeight="true">
      <c r="A11" t="s" s="4">
        <v>102</v>
      </c>
      <c r="B11" t="s" s="4">
        <v>505</v>
      </c>
      <c r="C11" t="s" s="4">
        <v>496</v>
      </c>
      <c r="D11" t="s" s="4">
        <v>497</v>
      </c>
      <c r="E11" t="s" s="4">
        <v>186</v>
      </c>
      <c r="F11" t="s" s="4">
        <v>419</v>
      </c>
      <c r="G11" t="s" s="4">
        <v>188</v>
      </c>
      <c r="H11" t="s" s="4">
        <v>188</v>
      </c>
      <c r="I11" t="s" s="4">
        <v>189</v>
      </c>
      <c r="J11" t="s" s="4">
        <v>498</v>
      </c>
      <c r="K11" t="s" s="4">
        <v>191</v>
      </c>
      <c r="L11" t="s" s="4">
        <v>420</v>
      </c>
      <c r="M11" t="s" s="4">
        <v>191</v>
      </c>
      <c r="N11" t="s" s="4">
        <v>420</v>
      </c>
      <c r="O11" t="s" s="4">
        <v>193</v>
      </c>
      <c r="P11" t="s" s="4">
        <v>194</v>
      </c>
      <c r="Q11" t="s" s="4">
        <v>195</v>
      </c>
      <c r="R11" t="s" s="4">
        <v>92</v>
      </c>
    </row>
    <row r="12" ht="45.0" customHeight="true">
      <c r="A12" t="s" s="4">
        <v>102</v>
      </c>
      <c r="B12" t="s" s="4">
        <v>506</v>
      </c>
      <c r="C12" t="s" s="4">
        <v>496</v>
      </c>
      <c r="D12" t="s" s="4">
        <v>497</v>
      </c>
      <c r="E12" t="s" s="4">
        <v>186</v>
      </c>
      <c r="F12" t="s" s="4">
        <v>419</v>
      </c>
      <c r="G12" t="s" s="4">
        <v>188</v>
      </c>
      <c r="H12" t="s" s="4">
        <v>188</v>
      </c>
      <c r="I12" t="s" s="4">
        <v>189</v>
      </c>
      <c r="J12" t="s" s="4">
        <v>498</v>
      </c>
      <c r="K12" t="s" s="4">
        <v>191</v>
      </c>
      <c r="L12" t="s" s="4">
        <v>420</v>
      </c>
      <c r="M12" t="s" s="4">
        <v>191</v>
      </c>
      <c r="N12" t="s" s="4">
        <v>420</v>
      </c>
      <c r="O12" t="s" s="4">
        <v>193</v>
      </c>
      <c r="P12" t="s" s="4">
        <v>194</v>
      </c>
      <c r="Q12" t="s" s="4">
        <v>195</v>
      </c>
      <c r="R12" t="s" s="4">
        <v>92</v>
      </c>
    </row>
    <row r="13" ht="45.0" customHeight="true">
      <c r="A13" t="s" s="4">
        <v>102</v>
      </c>
      <c r="B13" t="s" s="4">
        <v>507</v>
      </c>
      <c r="C13" t="s" s="4">
        <v>496</v>
      </c>
      <c r="D13" t="s" s="4">
        <v>497</v>
      </c>
      <c r="E13" t="s" s="4">
        <v>186</v>
      </c>
      <c r="F13" t="s" s="4">
        <v>419</v>
      </c>
      <c r="G13" t="s" s="4">
        <v>188</v>
      </c>
      <c r="H13" t="s" s="4">
        <v>188</v>
      </c>
      <c r="I13" t="s" s="4">
        <v>189</v>
      </c>
      <c r="J13" t="s" s="4">
        <v>498</v>
      </c>
      <c r="K13" t="s" s="4">
        <v>191</v>
      </c>
      <c r="L13" t="s" s="4">
        <v>420</v>
      </c>
      <c r="M13" t="s" s="4">
        <v>191</v>
      </c>
      <c r="N13" t="s" s="4">
        <v>420</v>
      </c>
      <c r="O13" t="s" s="4">
        <v>193</v>
      </c>
      <c r="P13" t="s" s="4">
        <v>194</v>
      </c>
      <c r="Q13" t="s" s="4">
        <v>195</v>
      </c>
      <c r="R13" t="s" s="4">
        <v>92</v>
      </c>
    </row>
    <row r="14" ht="45.0" customHeight="true">
      <c r="A14" t="s" s="4">
        <v>102</v>
      </c>
      <c r="B14" t="s" s="4">
        <v>508</v>
      </c>
      <c r="C14" t="s" s="4">
        <v>496</v>
      </c>
      <c r="D14" t="s" s="4">
        <v>497</v>
      </c>
      <c r="E14" t="s" s="4">
        <v>186</v>
      </c>
      <c r="F14" t="s" s="4">
        <v>419</v>
      </c>
      <c r="G14" t="s" s="4">
        <v>188</v>
      </c>
      <c r="H14" t="s" s="4">
        <v>188</v>
      </c>
      <c r="I14" t="s" s="4">
        <v>189</v>
      </c>
      <c r="J14" t="s" s="4">
        <v>498</v>
      </c>
      <c r="K14" t="s" s="4">
        <v>191</v>
      </c>
      <c r="L14" t="s" s="4">
        <v>420</v>
      </c>
      <c r="M14" t="s" s="4">
        <v>191</v>
      </c>
      <c r="N14" t="s" s="4">
        <v>420</v>
      </c>
      <c r="O14" t="s" s="4">
        <v>193</v>
      </c>
      <c r="P14" t="s" s="4">
        <v>194</v>
      </c>
      <c r="Q14" t="s" s="4">
        <v>195</v>
      </c>
      <c r="R14" t="s" s="4">
        <v>92</v>
      </c>
    </row>
    <row r="15" ht="45.0" customHeight="true">
      <c r="A15" t="s" s="4">
        <v>102</v>
      </c>
      <c r="B15" t="s" s="4">
        <v>509</v>
      </c>
      <c r="C15" t="s" s="4">
        <v>496</v>
      </c>
      <c r="D15" t="s" s="4">
        <v>497</v>
      </c>
      <c r="E15" t="s" s="4">
        <v>186</v>
      </c>
      <c r="F15" t="s" s="4">
        <v>419</v>
      </c>
      <c r="G15" t="s" s="4">
        <v>188</v>
      </c>
      <c r="H15" t="s" s="4">
        <v>188</v>
      </c>
      <c r="I15" t="s" s="4">
        <v>189</v>
      </c>
      <c r="J15" t="s" s="4">
        <v>498</v>
      </c>
      <c r="K15" t="s" s="4">
        <v>191</v>
      </c>
      <c r="L15" t="s" s="4">
        <v>420</v>
      </c>
      <c r="M15" t="s" s="4">
        <v>191</v>
      </c>
      <c r="N15" t="s" s="4">
        <v>420</v>
      </c>
      <c r="O15" t="s" s="4">
        <v>193</v>
      </c>
      <c r="P15" t="s" s="4">
        <v>194</v>
      </c>
      <c r="Q15" t="s" s="4">
        <v>195</v>
      </c>
      <c r="R15" t="s" s="4">
        <v>92</v>
      </c>
    </row>
    <row r="16" ht="45.0" customHeight="true">
      <c r="A16" t="s" s="4">
        <v>102</v>
      </c>
      <c r="B16" t="s" s="4">
        <v>510</v>
      </c>
      <c r="C16" t="s" s="4">
        <v>496</v>
      </c>
      <c r="D16" t="s" s="4">
        <v>497</v>
      </c>
      <c r="E16" t="s" s="4">
        <v>186</v>
      </c>
      <c r="F16" t="s" s="4">
        <v>419</v>
      </c>
      <c r="G16" t="s" s="4">
        <v>188</v>
      </c>
      <c r="H16" t="s" s="4">
        <v>188</v>
      </c>
      <c r="I16" t="s" s="4">
        <v>189</v>
      </c>
      <c r="J16" t="s" s="4">
        <v>498</v>
      </c>
      <c r="K16" t="s" s="4">
        <v>191</v>
      </c>
      <c r="L16" t="s" s="4">
        <v>420</v>
      </c>
      <c r="M16" t="s" s="4">
        <v>191</v>
      </c>
      <c r="N16" t="s" s="4">
        <v>420</v>
      </c>
      <c r="O16" t="s" s="4">
        <v>193</v>
      </c>
      <c r="P16" t="s" s="4">
        <v>194</v>
      </c>
      <c r="Q16" t="s" s="4">
        <v>195</v>
      </c>
      <c r="R16" t="s" s="4">
        <v>92</v>
      </c>
    </row>
    <row r="17" ht="45.0" customHeight="true">
      <c r="A17" t="s" s="4">
        <v>102</v>
      </c>
      <c r="B17" t="s" s="4">
        <v>511</v>
      </c>
      <c r="C17" t="s" s="4">
        <v>496</v>
      </c>
      <c r="D17" t="s" s="4">
        <v>497</v>
      </c>
      <c r="E17" t="s" s="4">
        <v>186</v>
      </c>
      <c r="F17" t="s" s="4">
        <v>419</v>
      </c>
      <c r="G17" t="s" s="4">
        <v>188</v>
      </c>
      <c r="H17" t="s" s="4">
        <v>188</v>
      </c>
      <c r="I17" t="s" s="4">
        <v>189</v>
      </c>
      <c r="J17" t="s" s="4">
        <v>498</v>
      </c>
      <c r="K17" t="s" s="4">
        <v>191</v>
      </c>
      <c r="L17" t="s" s="4">
        <v>420</v>
      </c>
      <c r="M17" t="s" s="4">
        <v>191</v>
      </c>
      <c r="N17" t="s" s="4">
        <v>420</v>
      </c>
      <c r="O17" t="s" s="4">
        <v>193</v>
      </c>
      <c r="P17" t="s" s="4">
        <v>194</v>
      </c>
      <c r="Q17" t="s" s="4">
        <v>195</v>
      </c>
      <c r="R17" t="s" s="4">
        <v>92</v>
      </c>
    </row>
    <row r="18" ht="45.0" customHeight="true">
      <c r="A18" t="s" s="4">
        <v>110</v>
      </c>
      <c r="B18" t="s" s="4">
        <v>512</v>
      </c>
      <c r="C18" t="s" s="4">
        <v>496</v>
      </c>
      <c r="D18" t="s" s="4">
        <v>497</v>
      </c>
      <c r="E18" t="s" s="4">
        <v>186</v>
      </c>
      <c r="F18" t="s" s="4">
        <v>419</v>
      </c>
      <c r="G18" t="s" s="4">
        <v>188</v>
      </c>
      <c r="H18" t="s" s="4">
        <v>188</v>
      </c>
      <c r="I18" t="s" s="4">
        <v>189</v>
      </c>
      <c r="J18" t="s" s="4">
        <v>498</v>
      </c>
      <c r="K18" t="s" s="4">
        <v>191</v>
      </c>
      <c r="L18" t="s" s="4">
        <v>420</v>
      </c>
      <c r="M18" t="s" s="4">
        <v>191</v>
      </c>
      <c r="N18" t="s" s="4">
        <v>420</v>
      </c>
      <c r="O18" t="s" s="4">
        <v>193</v>
      </c>
      <c r="P18" t="s" s="4">
        <v>194</v>
      </c>
      <c r="Q18" t="s" s="4">
        <v>195</v>
      </c>
      <c r="R18" t="s" s="4">
        <v>92</v>
      </c>
    </row>
    <row r="19" ht="45.0" customHeight="true">
      <c r="A19" t="s" s="4">
        <v>110</v>
      </c>
      <c r="B19" t="s" s="4">
        <v>513</v>
      </c>
      <c r="C19" t="s" s="4">
        <v>496</v>
      </c>
      <c r="D19" t="s" s="4">
        <v>497</v>
      </c>
      <c r="E19" t="s" s="4">
        <v>186</v>
      </c>
      <c r="F19" t="s" s="4">
        <v>419</v>
      </c>
      <c r="G19" t="s" s="4">
        <v>188</v>
      </c>
      <c r="H19" t="s" s="4">
        <v>188</v>
      </c>
      <c r="I19" t="s" s="4">
        <v>189</v>
      </c>
      <c r="J19" t="s" s="4">
        <v>498</v>
      </c>
      <c r="K19" t="s" s="4">
        <v>191</v>
      </c>
      <c r="L19" t="s" s="4">
        <v>420</v>
      </c>
      <c r="M19" t="s" s="4">
        <v>191</v>
      </c>
      <c r="N19" t="s" s="4">
        <v>420</v>
      </c>
      <c r="O19" t="s" s="4">
        <v>193</v>
      </c>
      <c r="P19" t="s" s="4">
        <v>194</v>
      </c>
      <c r="Q19" t="s" s="4">
        <v>195</v>
      </c>
      <c r="R19" t="s" s="4">
        <v>92</v>
      </c>
    </row>
    <row r="20" ht="45.0" customHeight="true">
      <c r="A20" t="s" s="4">
        <v>110</v>
      </c>
      <c r="B20" t="s" s="4">
        <v>514</v>
      </c>
      <c r="C20" t="s" s="4">
        <v>496</v>
      </c>
      <c r="D20" t="s" s="4">
        <v>497</v>
      </c>
      <c r="E20" t="s" s="4">
        <v>186</v>
      </c>
      <c r="F20" t="s" s="4">
        <v>419</v>
      </c>
      <c r="G20" t="s" s="4">
        <v>188</v>
      </c>
      <c r="H20" t="s" s="4">
        <v>188</v>
      </c>
      <c r="I20" t="s" s="4">
        <v>189</v>
      </c>
      <c r="J20" t="s" s="4">
        <v>498</v>
      </c>
      <c r="K20" t="s" s="4">
        <v>191</v>
      </c>
      <c r="L20" t="s" s="4">
        <v>420</v>
      </c>
      <c r="M20" t="s" s="4">
        <v>191</v>
      </c>
      <c r="N20" t="s" s="4">
        <v>420</v>
      </c>
      <c r="O20" t="s" s="4">
        <v>193</v>
      </c>
      <c r="P20" t="s" s="4">
        <v>194</v>
      </c>
      <c r="Q20" t="s" s="4">
        <v>195</v>
      </c>
      <c r="R20" t="s" s="4">
        <v>92</v>
      </c>
    </row>
    <row r="21" ht="45.0" customHeight="true">
      <c r="A21" t="s" s="4">
        <v>110</v>
      </c>
      <c r="B21" t="s" s="4">
        <v>515</v>
      </c>
      <c r="C21" t="s" s="4">
        <v>496</v>
      </c>
      <c r="D21" t="s" s="4">
        <v>497</v>
      </c>
      <c r="E21" t="s" s="4">
        <v>186</v>
      </c>
      <c r="F21" t="s" s="4">
        <v>419</v>
      </c>
      <c r="G21" t="s" s="4">
        <v>188</v>
      </c>
      <c r="H21" t="s" s="4">
        <v>188</v>
      </c>
      <c r="I21" t="s" s="4">
        <v>189</v>
      </c>
      <c r="J21" t="s" s="4">
        <v>498</v>
      </c>
      <c r="K21" t="s" s="4">
        <v>191</v>
      </c>
      <c r="L21" t="s" s="4">
        <v>420</v>
      </c>
      <c r="M21" t="s" s="4">
        <v>191</v>
      </c>
      <c r="N21" t="s" s="4">
        <v>420</v>
      </c>
      <c r="O21" t="s" s="4">
        <v>193</v>
      </c>
      <c r="P21" t="s" s="4">
        <v>194</v>
      </c>
      <c r="Q21" t="s" s="4">
        <v>195</v>
      </c>
      <c r="R21" t="s" s="4">
        <v>92</v>
      </c>
    </row>
    <row r="22" ht="45.0" customHeight="true">
      <c r="A22" t="s" s="4">
        <v>110</v>
      </c>
      <c r="B22" t="s" s="4">
        <v>516</v>
      </c>
      <c r="C22" t="s" s="4">
        <v>496</v>
      </c>
      <c r="D22" t="s" s="4">
        <v>497</v>
      </c>
      <c r="E22" t="s" s="4">
        <v>186</v>
      </c>
      <c r="F22" t="s" s="4">
        <v>419</v>
      </c>
      <c r="G22" t="s" s="4">
        <v>188</v>
      </c>
      <c r="H22" t="s" s="4">
        <v>188</v>
      </c>
      <c r="I22" t="s" s="4">
        <v>189</v>
      </c>
      <c r="J22" t="s" s="4">
        <v>498</v>
      </c>
      <c r="K22" t="s" s="4">
        <v>191</v>
      </c>
      <c r="L22" t="s" s="4">
        <v>420</v>
      </c>
      <c r="M22" t="s" s="4">
        <v>191</v>
      </c>
      <c r="N22" t="s" s="4">
        <v>420</v>
      </c>
      <c r="O22" t="s" s="4">
        <v>193</v>
      </c>
      <c r="P22" t="s" s="4">
        <v>194</v>
      </c>
      <c r="Q22" t="s" s="4">
        <v>195</v>
      </c>
      <c r="R22" t="s" s="4">
        <v>92</v>
      </c>
    </row>
    <row r="23" ht="45.0" customHeight="true">
      <c r="A23" t="s" s="4">
        <v>110</v>
      </c>
      <c r="B23" t="s" s="4">
        <v>517</v>
      </c>
      <c r="C23" t="s" s="4">
        <v>496</v>
      </c>
      <c r="D23" t="s" s="4">
        <v>497</v>
      </c>
      <c r="E23" t="s" s="4">
        <v>186</v>
      </c>
      <c r="F23" t="s" s="4">
        <v>419</v>
      </c>
      <c r="G23" t="s" s="4">
        <v>188</v>
      </c>
      <c r="H23" t="s" s="4">
        <v>188</v>
      </c>
      <c r="I23" t="s" s="4">
        <v>189</v>
      </c>
      <c r="J23" t="s" s="4">
        <v>498</v>
      </c>
      <c r="K23" t="s" s="4">
        <v>191</v>
      </c>
      <c r="L23" t="s" s="4">
        <v>420</v>
      </c>
      <c r="M23" t="s" s="4">
        <v>191</v>
      </c>
      <c r="N23" t="s" s="4">
        <v>420</v>
      </c>
      <c r="O23" t="s" s="4">
        <v>193</v>
      </c>
      <c r="P23" t="s" s="4">
        <v>194</v>
      </c>
      <c r="Q23" t="s" s="4">
        <v>195</v>
      </c>
      <c r="R23" t="s" s="4">
        <v>92</v>
      </c>
    </row>
    <row r="24" ht="45.0" customHeight="true">
      <c r="A24" t="s" s="4">
        <v>110</v>
      </c>
      <c r="B24" t="s" s="4">
        <v>518</v>
      </c>
      <c r="C24" t="s" s="4">
        <v>496</v>
      </c>
      <c r="D24" t="s" s="4">
        <v>497</v>
      </c>
      <c r="E24" t="s" s="4">
        <v>186</v>
      </c>
      <c r="F24" t="s" s="4">
        <v>419</v>
      </c>
      <c r="G24" t="s" s="4">
        <v>188</v>
      </c>
      <c r="H24" t="s" s="4">
        <v>188</v>
      </c>
      <c r="I24" t="s" s="4">
        <v>189</v>
      </c>
      <c r="J24" t="s" s="4">
        <v>498</v>
      </c>
      <c r="K24" t="s" s="4">
        <v>191</v>
      </c>
      <c r="L24" t="s" s="4">
        <v>420</v>
      </c>
      <c r="M24" t="s" s="4">
        <v>191</v>
      </c>
      <c r="N24" t="s" s="4">
        <v>420</v>
      </c>
      <c r="O24" t="s" s="4">
        <v>193</v>
      </c>
      <c r="P24" t="s" s="4">
        <v>194</v>
      </c>
      <c r="Q24" t="s" s="4">
        <v>195</v>
      </c>
      <c r="R24" t="s" s="4">
        <v>92</v>
      </c>
    </row>
    <row r="25" ht="45.0" customHeight="true">
      <c r="A25" t="s" s="4">
        <v>118</v>
      </c>
      <c r="B25" t="s" s="4">
        <v>519</v>
      </c>
      <c r="C25" t="s" s="4">
        <v>496</v>
      </c>
      <c r="D25" t="s" s="4">
        <v>497</v>
      </c>
      <c r="E25" t="s" s="4">
        <v>186</v>
      </c>
      <c r="F25" t="s" s="4">
        <v>419</v>
      </c>
      <c r="G25" t="s" s="4">
        <v>188</v>
      </c>
      <c r="H25" t="s" s="4">
        <v>188</v>
      </c>
      <c r="I25" t="s" s="4">
        <v>189</v>
      </c>
      <c r="J25" t="s" s="4">
        <v>498</v>
      </c>
      <c r="K25" t="s" s="4">
        <v>191</v>
      </c>
      <c r="L25" t="s" s="4">
        <v>420</v>
      </c>
      <c r="M25" t="s" s="4">
        <v>191</v>
      </c>
      <c r="N25" t="s" s="4">
        <v>420</v>
      </c>
      <c r="O25" t="s" s="4">
        <v>193</v>
      </c>
      <c r="P25" t="s" s="4">
        <v>194</v>
      </c>
      <c r="Q25" t="s" s="4">
        <v>195</v>
      </c>
      <c r="R25" t="s" s="4">
        <v>92</v>
      </c>
    </row>
    <row r="26" ht="45.0" customHeight="true">
      <c r="A26" t="s" s="4">
        <v>118</v>
      </c>
      <c r="B26" t="s" s="4">
        <v>520</v>
      </c>
      <c r="C26" t="s" s="4">
        <v>496</v>
      </c>
      <c r="D26" t="s" s="4">
        <v>497</v>
      </c>
      <c r="E26" t="s" s="4">
        <v>186</v>
      </c>
      <c r="F26" t="s" s="4">
        <v>419</v>
      </c>
      <c r="G26" t="s" s="4">
        <v>188</v>
      </c>
      <c r="H26" t="s" s="4">
        <v>188</v>
      </c>
      <c r="I26" t="s" s="4">
        <v>189</v>
      </c>
      <c r="J26" t="s" s="4">
        <v>498</v>
      </c>
      <c r="K26" t="s" s="4">
        <v>191</v>
      </c>
      <c r="L26" t="s" s="4">
        <v>420</v>
      </c>
      <c r="M26" t="s" s="4">
        <v>191</v>
      </c>
      <c r="N26" t="s" s="4">
        <v>420</v>
      </c>
      <c r="O26" t="s" s="4">
        <v>193</v>
      </c>
      <c r="P26" t="s" s="4">
        <v>194</v>
      </c>
      <c r="Q26" t="s" s="4">
        <v>195</v>
      </c>
      <c r="R26" t="s" s="4">
        <v>92</v>
      </c>
    </row>
    <row r="27" ht="45.0" customHeight="true">
      <c r="A27" t="s" s="4">
        <v>118</v>
      </c>
      <c r="B27" t="s" s="4">
        <v>521</v>
      </c>
      <c r="C27" t="s" s="4">
        <v>496</v>
      </c>
      <c r="D27" t="s" s="4">
        <v>497</v>
      </c>
      <c r="E27" t="s" s="4">
        <v>186</v>
      </c>
      <c r="F27" t="s" s="4">
        <v>419</v>
      </c>
      <c r="G27" t="s" s="4">
        <v>188</v>
      </c>
      <c r="H27" t="s" s="4">
        <v>188</v>
      </c>
      <c r="I27" t="s" s="4">
        <v>189</v>
      </c>
      <c r="J27" t="s" s="4">
        <v>498</v>
      </c>
      <c r="K27" t="s" s="4">
        <v>191</v>
      </c>
      <c r="L27" t="s" s="4">
        <v>420</v>
      </c>
      <c r="M27" t="s" s="4">
        <v>191</v>
      </c>
      <c r="N27" t="s" s="4">
        <v>420</v>
      </c>
      <c r="O27" t="s" s="4">
        <v>193</v>
      </c>
      <c r="P27" t="s" s="4">
        <v>194</v>
      </c>
      <c r="Q27" t="s" s="4">
        <v>195</v>
      </c>
      <c r="R27" t="s" s="4">
        <v>92</v>
      </c>
    </row>
    <row r="28" ht="45.0" customHeight="true">
      <c r="A28" t="s" s="4">
        <v>118</v>
      </c>
      <c r="B28" t="s" s="4">
        <v>522</v>
      </c>
      <c r="C28" t="s" s="4">
        <v>496</v>
      </c>
      <c r="D28" t="s" s="4">
        <v>497</v>
      </c>
      <c r="E28" t="s" s="4">
        <v>186</v>
      </c>
      <c r="F28" t="s" s="4">
        <v>419</v>
      </c>
      <c r="G28" t="s" s="4">
        <v>188</v>
      </c>
      <c r="H28" t="s" s="4">
        <v>188</v>
      </c>
      <c r="I28" t="s" s="4">
        <v>189</v>
      </c>
      <c r="J28" t="s" s="4">
        <v>498</v>
      </c>
      <c r="K28" t="s" s="4">
        <v>191</v>
      </c>
      <c r="L28" t="s" s="4">
        <v>420</v>
      </c>
      <c r="M28" t="s" s="4">
        <v>191</v>
      </c>
      <c r="N28" t="s" s="4">
        <v>420</v>
      </c>
      <c r="O28" t="s" s="4">
        <v>193</v>
      </c>
      <c r="P28" t="s" s="4">
        <v>194</v>
      </c>
      <c r="Q28" t="s" s="4">
        <v>195</v>
      </c>
      <c r="R28" t="s" s="4">
        <v>92</v>
      </c>
    </row>
    <row r="29" ht="45.0" customHeight="true">
      <c r="A29" t="s" s="4">
        <v>118</v>
      </c>
      <c r="B29" t="s" s="4">
        <v>523</v>
      </c>
      <c r="C29" t="s" s="4">
        <v>496</v>
      </c>
      <c r="D29" t="s" s="4">
        <v>497</v>
      </c>
      <c r="E29" t="s" s="4">
        <v>186</v>
      </c>
      <c r="F29" t="s" s="4">
        <v>419</v>
      </c>
      <c r="G29" t="s" s="4">
        <v>188</v>
      </c>
      <c r="H29" t="s" s="4">
        <v>188</v>
      </c>
      <c r="I29" t="s" s="4">
        <v>189</v>
      </c>
      <c r="J29" t="s" s="4">
        <v>498</v>
      </c>
      <c r="K29" t="s" s="4">
        <v>191</v>
      </c>
      <c r="L29" t="s" s="4">
        <v>420</v>
      </c>
      <c r="M29" t="s" s="4">
        <v>191</v>
      </c>
      <c r="N29" t="s" s="4">
        <v>420</v>
      </c>
      <c r="O29" t="s" s="4">
        <v>193</v>
      </c>
      <c r="P29" t="s" s="4">
        <v>194</v>
      </c>
      <c r="Q29" t="s" s="4">
        <v>195</v>
      </c>
      <c r="R29" t="s" s="4">
        <v>92</v>
      </c>
    </row>
    <row r="30" ht="45.0" customHeight="true">
      <c r="A30" t="s" s="4">
        <v>118</v>
      </c>
      <c r="B30" t="s" s="4">
        <v>524</v>
      </c>
      <c r="C30" t="s" s="4">
        <v>496</v>
      </c>
      <c r="D30" t="s" s="4">
        <v>497</v>
      </c>
      <c r="E30" t="s" s="4">
        <v>186</v>
      </c>
      <c r="F30" t="s" s="4">
        <v>419</v>
      </c>
      <c r="G30" t="s" s="4">
        <v>188</v>
      </c>
      <c r="H30" t="s" s="4">
        <v>188</v>
      </c>
      <c r="I30" t="s" s="4">
        <v>189</v>
      </c>
      <c r="J30" t="s" s="4">
        <v>498</v>
      </c>
      <c r="K30" t="s" s="4">
        <v>191</v>
      </c>
      <c r="L30" t="s" s="4">
        <v>420</v>
      </c>
      <c r="M30" t="s" s="4">
        <v>191</v>
      </c>
      <c r="N30" t="s" s="4">
        <v>420</v>
      </c>
      <c r="O30" t="s" s="4">
        <v>193</v>
      </c>
      <c r="P30" t="s" s="4">
        <v>194</v>
      </c>
      <c r="Q30" t="s" s="4">
        <v>195</v>
      </c>
      <c r="R30" t="s" s="4">
        <v>92</v>
      </c>
    </row>
    <row r="31" ht="45.0" customHeight="true">
      <c r="A31" t="s" s="4">
        <v>118</v>
      </c>
      <c r="B31" t="s" s="4">
        <v>525</v>
      </c>
      <c r="C31" t="s" s="4">
        <v>496</v>
      </c>
      <c r="D31" t="s" s="4">
        <v>497</v>
      </c>
      <c r="E31" t="s" s="4">
        <v>186</v>
      </c>
      <c r="F31" t="s" s="4">
        <v>419</v>
      </c>
      <c r="G31" t="s" s="4">
        <v>188</v>
      </c>
      <c r="H31" t="s" s="4">
        <v>188</v>
      </c>
      <c r="I31" t="s" s="4">
        <v>189</v>
      </c>
      <c r="J31" t="s" s="4">
        <v>498</v>
      </c>
      <c r="K31" t="s" s="4">
        <v>191</v>
      </c>
      <c r="L31" t="s" s="4">
        <v>420</v>
      </c>
      <c r="M31" t="s" s="4">
        <v>191</v>
      </c>
      <c r="N31" t="s" s="4">
        <v>420</v>
      </c>
      <c r="O31" t="s" s="4">
        <v>193</v>
      </c>
      <c r="P31" t="s" s="4">
        <v>194</v>
      </c>
      <c r="Q31" t="s" s="4">
        <v>195</v>
      </c>
      <c r="R31" t="s" s="4">
        <v>92</v>
      </c>
    </row>
    <row r="32" ht="45.0" customHeight="true">
      <c r="A32" t="s" s="4">
        <v>128</v>
      </c>
      <c r="B32" t="s" s="4">
        <v>526</v>
      </c>
      <c r="C32" t="s" s="4">
        <v>496</v>
      </c>
      <c r="D32" t="s" s="4">
        <v>497</v>
      </c>
      <c r="E32" t="s" s="4">
        <v>186</v>
      </c>
      <c r="F32" t="s" s="4">
        <v>419</v>
      </c>
      <c r="G32" t="s" s="4">
        <v>188</v>
      </c>
      <c r="H32" t="s" s="4">
        <v>188</v>
      </c>
      <c r="I32" t="s" s="4">
        <v>189</v>
      </c>
      <c r="J32" t="s" s="4">
        <v>498</v>
      </c>
      <c r="K32" t="s" s="4">
        <v>191</v>
      </c>
      <c r="L32" t="s" s="4">
        <v>420</v>
      </c>
      <c r="M32" t="s" s="4">
        <v>191</v>
      </c>
      <c r="N32" t="s" s="4">
        <v>420</v>
      </c>
      <c r="O32" t="s" s="4">
        <v>193</v>
      </c>
      <c r="P32" t="s" s="4">
        <v>194</v>
      </c>
      <c r="Q32" t="s" s="4">
        <v>195</v>
      </c>
      <c r="R32" t="s" s="4">
        <v>92</v>
      </c>
    </row>
    <row r="33" ht="45.0" customHeight="true">
      <c r="A33" t="s" s="4">
        <v>128</v>
      </c>
      <c r="B33" t="s" s="4">
        <v>527</v>
      </c>
      <c r="C33" t="s" s="4">
        <v>496</v>
      </c>
      <c r="D33" t="s" s="4">
        <v>497</v>
      </c>
      <c r="E33" t="s" s="4">
        <v>186</v>
      </c>
      <c r="F33" t="s" s="4">
        <v>419</v>
      </c>
      <c r="G33" t="s" s="4">
        <v>188</v>
      </c>
      <c r="H33" t="s" s="4">
        <v>188</v>
      </c>
      <c r="I33" t="s" s="4">
        <v>189</v>
      </c>
      <c r="J33" t="s" s="4">
        <v>498</v>
      </c>
      <c r="K33" t="s" s="4">
        <v>191</v>
      </c>
      <c r="L33" t="s" s="4">
        <v>420</v>
      </c>
      <c r="M33" t="s" s="4">
        <v>191</v>
      </c>
      <c r="N33" t="s" s="4">
        <v>420</v>
      </c>
      <c r="O33" t="s" s="4">
        <v>193</v>
      </c>
      <c r="P33" t="s" s="4">
        <v>194</v>
      </c>
      <c r="Q33" t="s" s="4">
        <v>195</v>
      </c>
      <c r="R33" t="s" s="4">
        <v>92</v>
      </c>
    </row>
    <row r="34" ht="45.0" customHeight="true">
      <c r="A34" t="s" s="4">
        <v>128</v>
      </c>
      <c r="B34" t="s" s="4">
        <v>528</v>
      </c>
      <c r="C34" t="s" s="4">
        <v>496</v>
      </c>
      <c r="D34" t="s" s="4">
        <v>497</v>
      </c>
      <c r="E34" t="s" s="4">
        <v>186</v>
      </c>
      <c r="F34" t="s" s="4">
        <v>419</v>
      </c>
      <c r="G34" t="s" s="4">
        <v>188</v>
      </c>
      <c r="H34" t="s" s="4">
        <v>188</v>
      </c>
      <c r="I34" t="s" s="4">
        <v>189</v>
      </c>
      <c r="J34" t="s" s="4">
        <v>498</v>
      </c>
      <c r="K34" t="s" s="4">
        <v>191</v>
      </c>
      <c r="L34" t="s" s="4">
        <v>420</v>
      </c>
      <c r="M34" t="s" s="4">
        <v>191</v>
      </c>
      <c r="N34" t="s" s="4">
        <v>420</v>
      </c>
      <c r="O34" t="s" s="4">
        <v>193</v>
      </c>
      <c r="P34" t="s" s="4">
        <v>194</v>
      </c>
      <c r="Q34" t="s" s="4">
        <v>195</v>
      </c>
      <c r="R34" t="s" s="4">
        <v>92</v>
      </c>
    </row>
    <row r="35" ht="45.0" customHeight="true">
      <c r="A35" t="s" s="4">
        <v>128</v>
      </c>
      <c r="B35" t="s" s="4">
        <v>529</v>
      </c>
      <c r="C35" t="s" s="4">
        <v>496</v>
      </c>
      <c r="D35" t="s" s="4">
        <v>497</v>
      </c>
      <c r="E35" t="s" s="4">
        <v>186</v>
      </c>
      <c r="F35" t="s" s="4">
        <v>419</v>
      </c>
      <c r="G35" t="s" s="4">
        <v>188</v>
      </c>
      <c r="H35" t="s" s="4">
        <v>188</v>
      </c>
      <c r="I35" t="s" s="4">
        <v>189</v>
      </c>
      <c r="J35" t="s" s="4">
        <v>498</v>
      </c>
      <c r="K35" t="s" s="4">
        <v>191</v>
      </c>
      <c r="L35" t="s" s="4">
        <v>420</v>
      </c>
      <c r="M35" t="s" s="4">
        <v>191</v>
      </c>
      <c r="N35" t="s" s="4">
        <v>420</v>
      </c>
      <c r="O35" t="s" s="4">
        <v>193</v>
      </c>
      <c r="P35" t="s" s="4">
        <v>194</v>
      </c>
      <c r="Q35" t="s" s="4">
        <v>195</v>
      </c>
      <c r="R35" t="s" s="4">
        <v>92</v>
      </c>
    </row>
    <row r="36" ht="45.0" customHeight="true">
      <c r="A36" t="s" s="4">
        <v>128</v>
      </c>
      <c r="B36" t="s" s="4">
        <v>530</v>
      </c>
      <c r="C36" t="s" s="4">
        <v>496</v>
      </c>
      <c r="D36" t="s" s="4">
        <v>497</v>
      </c>
      <c r="E36" t="s" s="4">
        <v>186</v>
      </c>
      <c r="F36" t="s" s="4">
        <v>419</v>
      </c>
      <c r="G36" t="s" s="4">
        <v>188</v>
      </c>
      <c r="H36" t="s" s="4">
        <v>188</v>
      </c>
      <c r="I36" t="s" s="4">
        <v>189</v>
      </c>
      <c r="J36" t="s" s="4">
        <v>498</v>
      </c>
      <c r="K36" t="s" s="4">
        <v>191</v>
      </c>
      <c r="L36" t="s" s="4">
        <v>420</v>
      </c>
      <c r="M36" t="s" s="4">
        <v>191</v>
      </c>
      <c r="N36" t="s" s="4">
        <v>420</v>
      </c>
      <c r="O36" t="s" s="4">
        <v>193</v>
      </c>
      <c r="P36" t="s" s="4">
        <v>194</v>
      </c>
      <c r="Q36" t="s" s="4">
        <v>195</v>
      </c>
      <c r="R36" t="s" s="4">
        <v>92</v>
      </c>
    </row>
    <row r="37" ht="45.0" customHeight="true">
      <c r="A37" t="s" s="4">
        <v>128</v>
      </c>
      <c r="B37" t="s" s="4">
        <v>531</v>
      </c>
      <c r="C37" t="s" s="4">
        <v>496</v>
      </c>
      <c r="D37" t="s" s="4">
        <v>497</v>
      </c>
      <c r="E37" t="s" s="4">
        <v>186</v>
      </c>
      <c r="F37" t="s" s="4">
        <v>419</v>
      </c>
      <c r="G37" t="s" s="4">
        <v>188</v>
      </c>
      <c r="H37" t="s" s="4">
        <v>188</v>
      </c>
      <c r="I37" t="s" s="4">
        <v>189</v>
      </c>
      <c r="J37" t="s" s="4">
        <v>498</v>
      </c>
      <c r="K37" t="s" s="4">
        <v>191</v>
      </c>
      <c r="L37" t="s" s="4">
        <v>420</v>
      </c>
      <c r="M37" t="s" s="4">
        <v>191</v>
      </c>
      <c r="N37" t="s" s="4">
        <v>420</v>
      </c>
      <c r="O37" t="s" s="4">
        <v>193</v>
      </c>
      <c r="P37" t="s" s="4">
        <v>194</v>
      </c>
      <c r="Q37" t="s" s="4">
        <v>195</v>
      </c>
      <c r="R37" t="s" s="4">
        <v>92</v>
      </c>
    </row>
    <row r="38" ht="45.0" customHeight="true">
      <c r="A38" t="s" s="4">
        <v>128</v>
      </c>
      <c r="B38" t="s" s="4">
        <v>532</v>
      </c>
      <c r="C38" t="s" s="4">
        <v>496</v>
      </c>
      <c r="D38" t="s" s="4">
        <v>497</v>
      </c>
      <c r="E38" t="s" s="4">
        <v>186</v>
      </c>
      <c r="F38" t="s" s="4">
        <v>419</v>
      </c>
      <c r="G38" t="s" s="4">
        <v>188</v>
      </c>
      <c r="H38" t="s" s="4">
        <v>188</v>
      </c>
      <c r="I38" t="s" s="4">
        <v>189</v>
      </c>
      <c r="J38" t="s" s="4">
        <v>498</v>
      </c>
      <c r="K38" t="s" s="4">
        <v>191</v>
      </c>
      <c r="L38" t="s" s="4">
        <v>420</v>
      </c>
      <c r="M38" t="s" s="4">
        <v>191</v>
      </c>
      <c r="N38" t="s" s="4">
        <v>420</v>
      </c>
      <c r="O38" t="s" s="4">
        <v>193</v>
      </c>
      <c r="P38" t="s" s="4">
        <v>194</v>
      </c>
      <c r="Q38" t="s" s="4">
        <v>195</v>
      </c>
      <c r="R38" t="s" s="4">
        <v>92</v>
      </c>
    </row>
    <row r="39" ht="45.0" customHeight="true">
      <c r="A39" t="s" s="4">
        <v>137</v>
      </c>
      <c r="B39" t="s" s="4">
        <v>533</v>
      </c>
      <c r="C39" t="s" s="4">
        <v>496</v>
      </c>
      <c r="D39" t="s" s="4">
        <v>497</v>
      </c>
      <c r="E39" t="s" s="4">
        <v>186</v>
      </c>
      <c r="F39" t="s" s="4">
        <v>419</v>
      </c>
      <c r="G39" t="s" s="4">
        <v>188</v>
      </c>
      <c r="H39" t="s" s="4">
        <v>188</v>
      </c>
      <c r="I39" t="s" s="4">
        <v>189</v>
      </c>
      <c r="J39" t="s" s="4">
        <v>498</v>
      </c>
      <c r="K39" t="s" s="4">
        <v>191</v>
      </c>
      <c r="L39" t="s" s="4">
        <v>420</v>
      </c>
      <c r="M39" t="s" s="4">
        <v>191</v>
      </c>
      <c r="N39" t="s" s="4">
        <v>420</v>
      </c>
      <c r="O39" t="s" s="4">
        <v>193</v>
      </c>
      <c r="P39" t="s" s="4">
        <v>194</v>
      </c>
      <c r="Q39" t="s" s="4">
        <v>195</v>
      </c>
      <c r="R39" t="s" s="4">
        <v>92</v>
      </c>
    </row>
    <row r="40" ht="45.0" customHeight="true">
      <c r="A40" t="s" s="4">
        <v>137</v>
      </c>
      <c r="B40" t="s" s="4">
        <v>534</v>
      </c>
      <c r="C40" t="s" s="4">
        <v>496</v>
      </c>
      <c r="D40" t="s" s="4">
        <v>497</v>
      </c>
      <c r="E40" t="s" s="4">
        <v>186</v>
      </c>
      <c r="F40" t="s" s="4">
        <v>419</v>
      </c>
      <c r="G40" t="s" s="4">
        <v>188</v>
      </c>
      <c r="H40" t="s" s="4">
        <v>188</v>
      </c>
      <c r="I40" t="s" s="4">
        <v>189</v>
      </c>
      <c r="J40" t="s" s="4">
        <v>498</v>
      </c>
      <c r="K40" t="s" s="4">
        <v>191</v>
      </c>
      <c r="L40" t="s" s="4">
        <v>420</v>
      </c>
      <c r="M40" t="s" s="4">
        <v>191</v>
      </c>
      <c r="N40" t="s" s="4">
        <v>420</v>
      </c>
      <c r="O40" t="s" s="4">
        <v>193</v>
      </c>
      <c r="P40" t="s" s="4">
        <v>194</v>
      </c>
      <c r="Q40" t="s" s="4">
        <v>195</v>
      </c>
      <c r="R40" t="s" s="4">
        <v>92</v>
      </c>
    </row>
    <row r="41" ht="45.0" customHeight="true">
      <c r="A41" t="s" s="4">
        <v>137</v>
      </c>
      <c r="B41" t="s" s="4">
        <v>535</v>
      </c>
      <c r="C41" t="s" s="4">
        <v>496</v>
      </c>
      <c r="D41" t="s" s="4">
        <v>497</v>
      </c>
      <c r="E41" t="s" s="4">
        <v>186</v>
      </c>
      <c r="F41" t="s" s="4">
        <v>419</v>
      </c>
      <c r="G41" t="s" s="4">
        <v>188</v>
      </c>
      <c r="H41" t="s" s="4">
        <v>188</v>
      </c>
      <c r="I41" t="s" s="4">
        <v>189</v>
      </c>
      <c r="J41" t="s" s="4">
        <v>498</v>
      </c>
      <c r="K41" t="s" s="4">
        <v>191</v>
      </c>
      <c r="L41" t="s" s="4">
        <v>420</v>
      </c>
      <c r="M41" t="s" s="4">
        <v>191</v>
      </c>
      <c r="N41" t="s" s="4">
        <v>420</v>
      </c>
      <c r="O41" t="s" s="4">
        <v>193</v>
      </c>
      <c r="P41" t="s" s="4">
        <v>194</v>
      </c>
      <c r="Q41" t="s" s="4">
        <v>195</v>
      </c>
      <c r="R41" t="s" s="4">
        <v>92</v>
      </c>
    </row>
    <row r="42" ht="45.0" customHeight="true">
      <c r="A42" t="s" s="4">
        <v>137</v>
      </c>
      <c r="B42" t="s" s="4">
        <v>536</v>
      </c>
      <c r="C42" t="s" s="4">
        <v>496</v>
      </c>
      <c r="D42" t="s" s="4">
        <v>497</v>
      </c>
      <c r="E42" t="s" s="4">
        <v>186</v>
      </c>
      <c r="F42" t="s" s="4">
        <v>419</v>
      </c>
      <c r="G42" t="s" s="4">
        <v>188</v>
      </c>
      <c r="H42" t="s" s="4">
        <v>188</v>
      </c>
      <c r="I42" t="s" s="4">
        <v>189</v>
      </c>
      <c r="J42" t="s" s="4">
        <v>498</v>
      </c>
      <c r="K42" t="s" s="4">
        <v>191</v>
      </c>
      <c r="L42" t="s" s="4">
        <v>420</v>
      </c>
      <c r="M42" t="s" s="4">
        <v>191</v>
      </c>
      <c r="N42" t="s" s="4">
        <v>420</v>
      </c>
      <c r="O42" t="s" s="4">
        <v>193</v>
      </c>
      <c r="P42" t="s" s="4">
        <v>194</v>
      </c>
      <c r="Q42" t="s" s="4">
        <v>195</v>
      </c>
      <c r="R42" t="s" s="4">
        <v>92</v>
      </c>
    </row>
    <row r="43" ht="45.0" customHeight="true">
      <c r="A43" t="s" s="4">
        <v>137</v>
      </c>
      <c r="B43" t="s" s="4">
        <v>537</v>
      </c>
      <c r="C43" t="s" s="4">
        <v>496</v>
      </c>
      <c r="D43" t="s" s="4">
        <v>497</v>
      </c>
      <c r="E43" t="s" s="4">
        <v>186</v>
      </c>
      <c r="F43" t="s" s="4">
        <v>419</v>
      </c>
      <c r="G43" t="s" s="4">
        <v>188</v>
      </c>
      <c r="H43" t="s" s="4">
        <v>188</v>
      </c>
      <c r="I43" t="s" s="4">
        <v>189</v>
      </c>
      <c r="J43" t="s" s="4">
        <v>498</v>
      </c>
      <c r="K43" t="s" s="4">
        <v>191</v>
      </c>
      <c r="L43" t="s" s="4">
        <v>420</v>
      </c>
      <c r="M43" t="s" s="4">
        <v>191</v>
      </c>
      <c r="N43" t="s" s="4">
        <v>420</v>
      </c>
      <c r="O43" t="s" s="4">
        <v>193</v>
      </c>
      <c r="P43" t="s" s="4">
        <v>194</v>
      </c>
      <c r="Q43" t="s" s="4">
        <v>195</v>
      </c>
      <c r="R43" t="s" s="4">
        <v>92</v>
      </c>
    </row>
    <row r="44" ht="45.0" customHeight="true">
      <c r="A44" t="s" s="4">
        <v>137</v>
      </c>
      <c r="B44" t="s" s="4">
        <v>538</v>
      </c>
      <c r="C44" t="s" s="4">
        <v>496</v>
      </c>
      <c r="D44" t="s" s="4">
        <v>497</v>
      </c>
      <c r="E44" t="s" s="4">
        <v>186</v>
      </c>
      <c r="F44" t="s" s="4">
        <v>419</v>
      </c>
      <c r="G44" t="s" s="4">
        <v>188</v>
      </c>
      <c r="H44" t="s" s="4">
        <v>188</v>
      </c>
      <c r="I44" t="s" s="4">
        <v>189</v>
      </c>
      <c r="J44" t="s" s="4">
        <v>498</v>
      </c>
      <c r="K44" t="s" s="4">
        <v>191</v>
      </c>
      <c r="L44" t="s" s="4">
        <v>420</v>
      </c>
      <c r="M44" t="s" s="4">
        <v>191</v>
      </c>
      <c r="N44" t="s" s="4">
        <v>420</v>
      </c>
      <c r="O44" t="s" s="4">
        <v>193</v>
      </c>
      <c r="P44" t="s" s="4">
        <v>194</v>
      </c>
      <c r="Q44" t="s" s="4">
        <v>195</v>
      </c>
      <c r="R44" t="s" s="4">
        <v>92</v>
      </c>
    </row>
    <row r="45" ht="45.0" customHeight="true">
      <c r="A45" t="s" s="4">
        <v>137</v>
      </c>
      <c r="B45" t="s" s="4">
        <v>539</v>
      </c>
      <c r="C45" t="s" s="4">
        <v>496</v>
      </c>
      <c r="D45" t="s" s="4">
        <v>497</v>
      </c>
      <c r="E45" t="s" s="4">
        <v>186</v>
      </c>
      <c r="F45" t="s" s="4">
        <v>419</v>
      </c>
      <c r="G45" t="s" s="4">
        <v>188</v>
      </c>
      <c r="H45" t="s" s="4">
        <v>188</v>
      </c>
      <c r="I45" t="s" s="4">
        <v>189</v>
      </c>
      <c r="J45" t="s" s="4">
        <v>498</v>
      </c>
      <c r="K45" t="s" s="4">
        <v>191</v>
      </c>
      <c r="L45" t="s" s="4">
        <v>420</v>
      </c>
      <c r="M45" t="s" s="4">
        <v>191</v>
      </c>
      <c r="N45" t="s" s="4">
        <v>420</v>
      </c>
      <c r="O45" t="s" s="4">
        <v>193</v>
      </c>
      <c r="P45" t="s" s="4">
        <v>194</v>
      </c>
      <c r="Q45" t="s" s="4">
        <v>195</v>
      </c>
      <c r="R45" t="s" s="4">
        <v>92</v>
      </c>
    </row>
    <row r="46" ht="45.0" customHeight="true">
      <c r="A46" t="s" s="4">
        <v>143</v>
      </c>
      <c r="B46" t="s" s="4">
        <v>540</v>
      </c>
      <c r="C46" t="s" s="4">
        <v>496</v>
      </c>
      <c r="D46" t="s" s="4">
        <v>497</v>
      </c>
      <c r="E46" t="s" s="4">
        <v>186</v>
      </c>
      <c r="F46" t="s" s="4">
        <v>419</v>
      </c>
      <c r="G46" t="s" s="4">
        <v>188</v>
      </c>
      <c r="H46" t="s" s="4">
        <v>188</v>
      </c>
      <c r="I46" t="s" s="4">
        <v>189</v>
      </c>
      <c r="J46" t="s" s="4">
        <v>498</v>
      </c>
      <c r="K46" t="s" s="4">
        <v>191</v>
      </c>
      <c r="L46" t="s" s="4">
        <v>420</v>
      </c>
      <c r="M46" t="s" s="4">
        <v>191</v>
      </c>
      <c r="N46" t="s" s="4">
        <v>420</v>
      </c>
      <c r="O46" t="s" s="4">
        <v>193</v>
      </c>
      <c r="P46" t="s" s="4">
        <v>194</v>
      </c>
      <c r="Q46" t="s" s="4">
        <v>195</v>
      </c>
      <c r="R46" t="s" s="4">
        <v>92</v>
      </c>
    </row>
    <row r="47" ht="45.0" customHeight="true">
      <c r="A47" t="s" s="4">
        <v>143</v>
      </c>
      <c r="B47" t="s" s="4">
        <v>541</v>
      </c>
      <c r="C47" t="s" s="4">
        <v>496</v>
      </c>
      <c r="D47" t="s" s="4">
        <v>497</v>
      </c>
      <c r="E47" t="s" s="4">
        <v>186</v>
      </c>
      <c r="F47" t="s" s="4">
        <v>419</v>
      </c>
      <c r="G47" t="s" s="4">
        <v>188</v>
      </c>
      <c r="H47" t="s" s="4">
        <v>188</v>
      </c>
      <c r="I47" t="s" s="4">
        <v>189</v>
      </c>
      <c r="J47" t="s" s="4">
        <v>498</v>
      </c>
      <c r="K47" t="s" s="4">
        <v>191</v>
      </c>
      <c r="L47" t="s" s="4">
        <v>420</v>
      </c>
      <c r="M47" t="s" s="4">
        <v>191</v>
      </c>
      <c r="N47" t="s" s="4">
        <v>420</v>
      </c>
      <c r="O47" t="s" s="4">
        <v>193</v>
      </c>
      <c r="P47" t="s" s="4">
        <v>194</v>
      </c>
      <c r="Q47" t="s" s="4">
        <v>195</v>
      </c>
      <c r="R47" t="s" s="4">
        <v>92</v>
      </c>
    </row>
    <row r="48" ht="45.0" customHeight="true">
      <c r="A48" t="s" s="4">
        <v>143</v>
      </c>
      <c r="B48" t="s" s="4">
        <v>542</v>
      </c>
      <c r="C48" t="s" s="4">
        <v>496</v>
      </c>
      <c r="D48" t="s" s="4">
        <v>497</v>
      </c>
      <c r="E48" t="s" s="4">
        <v>186</v>
      </c>
      <c r="F48" t="s" s="4">
        <v>419</v>
      </c>
      <c r="G48" t="s" s="4">
        <v>188</v>
      </c>
      <c r="H48" t="s" s="4">
        <v>188</v>
      </c>
      <c r="I48" t="s" s="4">
        <v>189</v>
      </c>
      <c r="J48" t="s" s="4">
        <v>498</v>
      </c>
      <c r="K48" t="s" s="4">
        <v>191</v>
      </c>
      <c r="L48" t="s" s="4">
        <v>420</v>
      </c>
      <c r="M48" t="s" s="4">
        <v>191</v>
      </c>
      <c r="N48" t="s" s="4">
        <v>420</v>
      </c>
      <c r="O48" t="s" s="4">
        <v>193</v>
      </c>
      <c r="P48" t="s" s="4">
        <v>194</v>
      </c>
      <c r="Q48" t="s" s="4">
        <v>195</v>
      </c>
      <c r="R48" t="s" s="4">
        <v>92</v>
      </c>
    </row>
    <row r="49" ht="45.0" customHeight="true">
      <c r="A49" t="s" s="4">
        <v>143</v>
      </c>
      <c r="B49" t="s" s="4">
        <v>543</v>
      </c>
      <c r="C49" t="s" s="4">
        <v>496</v>
      </c>
      <c r="D49" t="s" s="4">
        <v>497</v>
      </c>
      <c r="E49" t="s" s="4">
        <v>186</v>
      </c>
      <c r="F49" t="s" s="4">
        <v>419</v>
      </c>
      <c r="G49" t="s" s="4">
        <v>188</v>
      </c>
      <c r="H49" t="s" s="4">
        <v>188</v>
      </c>
      <c r="I49" t="s" s="4">
        <v>189</v>
      </c>
      <c r="J49" t="s" s="4">
        <v>498</v>
      </c>
      <c r="K49" t="s" s="4">
        <v>191</v>
      </c>
      <c r="L49" t="s" s="4">
        <v>420</v>
      </c>
      <c r="M49" t="s" s="4">
        <v>191</v>
      </c>
      <c r="N49" t="s" s="4">
        <v>420</v>
      </c>
      <c r="O49" t="s" s="4">
        <v>193</v>
      </c>
      <c r="P49" t="s" s="4">
        <v>194</v>
      </c>
      <c r="Q49" t="s" s="4">
        <v>195</v>
      </c>
      <c r="R49" t="s" s="4">
        <v>92</v>
      </c>
    </row>
    <row r="50" ht="45.0" customHeight="true">
      <c r="A50" t="s" s="4">
        <v>143</v>
      </c>
      <c r="B50" t="s" s="4">
        <v>544</v>
      </c>
      <c r="C50" t="s" s="4">
        <v>496</v>
      </c>
      <c r="D50" t="s" s="4">
        <v>497</v>
      </c>
      <c r="E50" t="s" s="4">
        <v>186</v>
      </c>
      <c r="F50" t="s" s="4">
        <v>419</v>
      </c>
      <c r="G50" t="s" s="4">
        <v>188</v>
      </c>
      <c r="H50" t="s" s="4">
        <v>188</v>
      </c>
      <c r="I50" t="s" s="4">
        <v>189</v>
      </c>
      <c r="J50" t="s" s="4">
        <v>498</v>
      </c>
      <c r="K50" t="s" s="4">
        <v>191</v>
      </c>
      <c r="L50" t="s" s="4">
        <v>420</v>
      </c>
      <c r="M50" t="s" s="4">
        <v>191</v>
      </c>
      <c r="N50" t="s" s="4">
        <v>420</v>
      </c>
      <c r="O50" t="s" s="4">
        <v>193</v>
      </c>
      <c r="P50" t="s" s="4">
        <v>194</v>
      </c>
      <c r="Q50" t="s" s="4">
        <v>195</v>
      </c>
      <c r="R50" t="s" s="4">
        <v>92</v>
      </c>
    </row>
    <row r="51" ht="45.0" customHeight="true">
      <c r="A51" t="s" s="4">
        <v>143</v>
      </c>
      <c r="B51" t="s" s="4">
        <v>545</v>
      </c>
      <c r="C51" t="s" s="4">
        <v>496</v>
      </c>
      <c r="D51" t="s" s="4">
        <v>497</v>
      </c>
      <c r="E51" t="s" s="4">
        <v>186</v>
      </c>
      <c r="F51" t="s" s="4">
        <v>419</v>
      </c>
      <c r="G51" t="s" s="4">
        <v>188</v>
      </c>
      <c r="H51" t="s" s="4">
        <v>188</v>
      </c>
      <c r="I51" t="s" s="4">
        <v>189</v>
      </c>
      <c r="J51" t="s" s="4">
        <v>498</v>
      </c>
      <c r="K51" t="s" s="4">
        <v>191</v>
      </c>
      <c r="L51" t="s" s="4">
        <v>420</v>
      </c>
      <c r="M51" t="s" s="4">
        <v>191</v>
      </c>
      <c r="N51" t="s" s="4">
        <v>420</v>
      </c>
      <c r="O51" t="s" s="4">
        <v>193</v>
      </c>
      <c r="P51" t="s" s="4">
        <v>194</v>
      </c>
      <c r="Q51" t="s" s="4">
        <v>195</v>
      </c>
      <c r="R51" t="s" s="4">
        <v>92</v>
      </c>
    </row>
    <row r="52" ht="45.0" customHeight="true">
      <c r="A52" t="s" s="4">
        <v>143</v>
      </c>
      <c r="B52" t="s" s="4">
        <v>546</v>
      </c>
      <c r="C52" t="s" s="4">
        <v>496</v>
      </c>
      <c r="D52" t="s" s="4">
        <v>497</v>
      </c>
      <c r="E52" t="s" s="4">
        <v>186</v>
      </c>
      <c r="F52" t="s" s="4">
        <v>419</v>
      </c>
      <c r="G52" t="s" s="4">
        <v>188</v>
      </c>
      <c r="H52" t="s" s="4">
        <v>188</v>
      </c>
      <c r="I52" t="s" s="4">
        <v>189</v>
      </c>
      <c r="J52" t="s" s="4">
        <v>498</v>
      </c>
      <c r="K52" t="s" s="4">
        <v>191</v>
      </c>
      <c r="L52" t="s" s="4">
        <v>420</v>
      </c>
      <c r="M52" t="s" s="4">
        <v>191</v>
      </c>
      <c r="N52" t="s" s="4">
        <v>420</v>
      </c>
      <c r="O52" t="s" s="4">
        <v>193</v>
      </c>
      <c r="P52" t="s" s="4">
        <v>194</v>
      </c>
      <c r="Q52" t="s" s="4">
        <v>195</v>
      </c>
      <c r="R52" t="s" s="4">
        <v>92</v>
      </c>
    </row>
  </sheetData>
  <dataValidations count="3">
    <dataValidation type="list" sqref="E4:E201" allowBlank="true" errorStyle="stop" showErrorMessage="true">
      <formula1>Hidden_1_Tabla_4151044</formula1>
    </dataValidation>
    <dataValidation type="list" sqref="I4:I201" allowBlank="true" errorStyle="stop" showErrorMessage="true">
      <formula1>Hidden_2_Tabla_4151048</formula1>
    </dataValidation>
    <dataValidation type="list" sqref="P4:P201" allowBlank="true" errorStyle="stop" showErrorMessage="true">
      <formula1>Hidden_3_Tabla_41510415</formula1>
    </dataValidation>
  </dataValidations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248</v>
      </c>
    </row>
    <row r="2">
      <c r="A2" t="s">
        <v>249</v>
      </c>
    </row>
    <row r="3">
      <c r="A3" t="s">
        <v>250</v>
      </c>
    </row>
    <row r="4">
      <c r="A4" t="s">
        <v>251</v>
      </c>
    </row>
    <row r="5">
      <c r="A5" t="s">
        <v>252</v>
      </c>
    </row>
    <row r="6">
      <c r="A6" t="s">
        <v>253</v>
      </c>
    </row>
    <row r="7">
      <c r="A7" t="s">
        <v>186</v>
      </c>
    </row>
    <row r="8">
      <c r="A8" t="s">
        <v>254</v>
      </c>
    </row>
    <row r="9">
      <c r="A9" t="s">
        <v>255</v>
      </c>
    </row>
    <row r="10">
      <c r="A10" t="s">
        <v>256</v>
      </c>
    </row>
    <row r="11">
      <c r="A11" t="s">
        <v>257</v>
      </c>
    </row>
    <row r="12">
      <c r="A12" t="s">
        <v>258</v>
      </c>
    </row>
    <row r="13">
      <c r="A13" t="s">
        <v>259</v>
      </c>
    </row>
    <row r="14">
      <c r="A14" t="s">
        <v>260</v>
      </c>
    </row>
    <row r="15">
      <c r="A15" t="s">
        <v>261</v>
      </c>
    </row>
    <row r="16">
      <c r="A16" t="s">
        <v>262</v>
      </c>
    </row>
    <row r="17">
      <c r="A17" t="s">
        <v>263</v>
      </c>
    </row>
    <row r="18">
      <c r="A18" t="s">
        <v>264</v>
      </c>
    </row>
    <row r="19">
      <c r="A19" t="s">
        <v>265</v>
      </c>
    </row>
    <row r="20">
      <c r="A20" t="s">
        <v>266</v>
      </c>
    </row>
    <row r="21">
      <c r="A21" t="s">
        <v>267</v>
      </c>
    </row>
    <row r="22">
      <c r="A22" t="s">
        <v>268</v>
      </c>
    </row>
    <row r="23">
      <c r="A23" t="s">
        <v>269</v>
      </c>
    </row>
    <row r="24">
      <c r="A24" t="s">
        <v>270</v>
      </c>
    </row>
    <row r="25">
      <c r="A25" t="s">
        <v>271</v>
      </c>
    </row>
    <row r="26">
      <c r="A26" t="s">
        <v>272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273</v>
      </c>
    </row>
    <row r="2">
      <c r="A2" t="s">
        <v>267</v>
      </c>
    </row>
    <row r="3">
      <c r="A3" t="s">
        <v>274</v>
      </c>
    </row>
    <row r="4">
      <c r="A4" t="s">
        <v>275</v>
      </c>
    </row>
    <row r="5">
      <c r="A5" t="s">
        <v>276</v>
      </c>
    </row>
    <row r="6">
      <c r="A6" t="s">
        <v>277</v>
      </c>
    </row>
    <row r="7">
      <c r="A7" t="s">
        <v>189</v>
      </c>
    </row>
    <row r="8">
      <c r="A8" t="s">
        <v>278</v>
      </c>
    </row>
    <row r="9">
      <c r="A9" t="s">
        <v>279</v>
      </c>
    </row>
    <row r="10">
      <c r="A10" t="s">
        <v>280</v>
      </c>
    </row>
    <row r="11">
      <c r="A11" t="s">
        <v>281</v>
      </c>
    </row>
    <row r="12">
      <c r="A12" t="s">
        <v>282</v>
      </c>
    </row>
    <row r="13">
      <c r="A13" t="s">
        <v>283</v>
      </c>
    </row>
    <row r="14">
      <c r="A14" t="s">
        <v>284</v>
      </c>
    </row>
    <row r="15">
      <c r="A15" t="s">
        <v>285</v>
      </c>
    </row>
    <row r="16">
      <c r="A16" t="s">
        <v>286</v>
      </c>
    </row>
    <row r="17">
      <c r="A17" t="s">
        <v>287</v>
      </c>
    </row>
    <row r="18">
      <c r="A18" t="s">
        <v>288</v>
      </c>
    </row>
    <row r="19">
      <c r="A19" t="s">
        <v>289</v>
      </c>
    </row>
    <row r="20">
      <c r="A20" t="s">
        <v>290</v>
      </c>
    </row>
    <row r="21">
      <c r="A21" t="s">
        <v>291</v>
      </c>
    </row>
    <row r="22">
      <c r="A22" t="s">
        <v>292</v>
      </c>
    </row>
    <row r="23">
      <c r="A23" t="s">
        <v>249</v>
      </c>
    </row>
    <row r="24">
      <c r="A24" t="s">
        <v>260</v>
      </c>
    </row>
    <row r="25">
      <c r="A25" t="s">
        <v>293</v>
      </c>
    </row>
    <row r="26">
      <c r="A26" t="s">
        <v>294</v>
      </c>
    </row>
    <row r="27">
      <c r="A27" t="s">
        <v>295</v>
      </c>
    </row>
    <row r="28">
      <c r="A28" t="s">
        <v>296</v>
      </c>
    </row>
    <row r="29">
      <c r="A29" t="s">
        <v>297</v>
      </c>
    </row>
    <row r="30">
      <c r="A30" t="s">
        <v>298</v>
      </c>
    </row>
    <row r="31">
      <c r="A31" t="s">
        <v>299</v>
      </c>
    </row>
    <row r="32">
      <c r="A32" t="s">
        <v>300</v>
      </c>
    </row>
    <row r="33">
      <c r="A33" t="s">
        <v>301</v>
      </c>
    </row>
    <row r="34">
      <c r="A34" t="s">
        <v>302</v>
      </c>
    </row>
    <row r="35">
      <c r="A35" t="s">
        <v>303</v>
      </c>
    </row>
    <row r="36">
      <c r="A36" t="s">
        <v>304</v>
      </c>
    </row>
    <row r="37">
      <c r="A37" t="s">
        <v>305</v>
      </c>
    </row>
    <row r="38">
      <c r="A38" t="s">
        <v>306</v>
      </c>
    </row>
    <row r="39">
      <c r="A39" t="s">
        <v>307</v>
      </c>
    </row>
    <row r="40">
      <c r="A40" t="s">
        <v>308</v>
      </c>
    </row>
    <row r="41">
      <c r="A41" t="s">
        <v>309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310</v>
      </c>
    </row>
    <row r="2">
      <c r="A2" t="s">
        <v>311</v>
      </c>
    </row>
    <row r="3">
      <c r="A3" t="s">
        <v>312</v>
      </c>
    </row>
    <row r="4">
      <c r="A4" t="s">
        <v>313</v>
      </c>
    </row>
    <row r="5">
      <c r="A5" t="s">
        <v>194</v>
      </c>
    </row>
    <row r="6">
      <c r="A6" t="s">
        <v>314</v>
      </c>
    </row>
    <row r="7">
      <c r="A7" t="s">
        <v>315</v>
      </c>
    </row>
    <row r="8">
      <c r="A8" t="s">
        <v>316</v>
      </c>
    </row>
    <row r="9">
      <c r="A9" t="s">
        <v>317</v>
      </c>
    </row>
    <row r="10">
      <c r="A10" t="s">
        <v>318</v>
      </c>
    </row>
    <row r="11">
      <c r="A11" t="s">
        <v>319</v>
      </c>
    </row>
    <row r="12">
      <c r="A12" t="s">
        <v>320</v>
      </c>
    </row>
    <row r="13">
      <c r="A13" t="s">
        <v>321</v>
      </c>
    </row>
    <row r="14">
      <c r="A14" t="s">
        <v>322</v>
      </c>
    </row>
    <row r="15">
      <c r="A15" t="s">
        <v>323</v>
      </c>
    </row>
    <row r="16">
      <c r="A16" t="s">
        <v>324</v>
      </c>
    </row>
    <row r="17">
      <c r="A17" t="s">
        <v>325</v>
      </c>
    </row>
    <row r="18">
      <c r="A18" t="s">
        <v>326</v>
      </c>
    </row>
    <row r="19">
      <c r="A19" t="s">
        <v>327</v>
      </c>
    </row>
    <row r="20">
      <c r="A20" t="s">
        <v>328</v>
      </c>
    </row>
    <row r="21">
      <c r="A21" t="s">
        <v>329</v>
      </c>
    </row>
    <row r="22">
      <c r="A22" t="s">
        <v>330</v>
      </c>
    </row>
    <row r="23">
      <c r="A23" t="s">
        <v>331</v>
      </c>
    </row>
    <row r="24">
      <c r="A24" t="s">
        <v>332</v>
      </c>
    </row>
    <row r="25">
      <c r="A25" t="s">
        <v>333</v>
      </c>
    </row>
    <row r="26">
      <c r="A26" t="s">
        <v>334</v>
      </c>
    </row>
    <row r="27">
      <c r="A27" t="s">
        <v>335</v>
      </c>
    </row>
    <row r="28">
      <c r="A28" t="s">
        <v>336</v>
      </c>
    </row>
    <row r="29">
      <c r="A29" t="s">
        <v>337</v>
      </c>
    </row>
    <row r="30">
      <c r="A30" t="s">
        <v>338</v>
      </c>
    </row>
    <row r="31">
      <c r="A31" t="s">
        <v>339</v>
      </c>
    </row>
    <row r="32">
      <c r="A32" t="s">
        <v>340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U52"/>
  <sheetViews>
    <sheetView workbookViewId="0"/>
  </sheetViews>
  <sheetFormatPr defaultRowHeight="15.0"/>
  <cols>
    <col min="3" max="3" width="81.94140625" customWidth="true" bestFit="true"/>
    <col min="4" max="4" width="17.6484375" customWidth="true" bestFit="true"/>
    <col min="5" max="5" width="20.734375" customWidth="true" bestFit="true"/>
    <col min="6" max="6" width="18.22265625" customWidth="true" bestFit="true"/>
    <col min="7" max="7" width="17.73046875" customWidth="true" bestFit="true"/>
    <col min="8" max="8" width="23.68359375" customWidth="true" bestFit="true"/>
    <col min="9" max="9" width="28.0234375" customWidth="true" bestFit="true"/>
    <col min="10" max="10" width="22.5" customWidth="true" bestFit="true"/>
    <col min="11" max="11" width="25.015625" customWidth="true" bestFit="true"/>
    <col min="12" max="12" width="21.359375" customWidth="true" bestFit="true"/>
    <col min="13" max="13" width="37.58203125" customWidth="true" bestFit="true"/>
    <col min="14" max="14" width="32.3984375" customWidth="true" bestFit="true"/>
    <col min="15" max="15" width="35.37890625" customWidth="true" bestFit="true"/>
    <col min="16" max="16" width="15.37890625" customWidth="true" bestFit="true"/>
    <col min="17" max="17" width="40.0859375" customWidth="true" bestFit="true"/>
    <col min="18" max="18" width="34.31640625" customWidth="true" bestFit="true"/>
    <col min="19" max="19" width="39.7265625" customWidth="true" bestFit="true"/>
    <col min="20" max="20" width="35.90234375" customWidth="true" bestFit="true"/>
    <col min="1" max="1" width="9.43359375" customWidth="true" bestFit="true"/>
    <col min="2" max="2" width="36.87890625" customWidth="true" bestFit="true"/>
  </cols>
  <sheetData>
    <row r="1" hidden="true">
      <c r="B1"/>
      <c r="C1" t="s">
        <v>8</v>
      </c>
      <c r="D1" t="s">
        <v>146</v>
      </c>
      <c r="E1" t="s">
        <v>8</v>
      </c>
      <c r="F1" t="s">
        <v>6</v>
      </c>
      <c r="G1" t="s">
        <v>6</v>
      </c>
      <c r="H1" t="s">
        <v>146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146</v>
      </c>
      <c r="P1" t="s">
        <v>6</v>
      </c>
      <c r="Q1" t="s">
        <v>8</v>
      </c>
      <c r="R1" t="s">
        <v>6</v>
      </c>
      <c r="S1" t="s">
        <v>6</v>
      </c>
      <c r="T1" t="s">
        <v>8</v>
      </c>
    </row>
    <row r="2" hidden="true">
      <c r="B2"/>
      <c r="C2" t="s">
        <v>147</v>
      </c>
      <c r="D2" t="s">
        <v>148</v>
      </c>
      <c r="E2" t="s">
        <v>149</v>
      </c>
      <c r="F2" t="s">
        <v>150</v>
      </c>
      <c r="G2" t="s">
        <v>151</v>
      </c>
      <c r="H2" t="s">
        <v>152</v>
      </c>
      <c r="I2" t="s">
        <v>153</v>
      </c>
      <c r="J2" t="s">
        <v>154</v>
      </c>
      <c r="K2" t="s">
        <v>155</v>
      </c>
      <c r="L2" t="s">
        <v>156</v>
      </c>
      <c r="M2" t="s">
        <v>157</v>
      </c>
      <c r="N2" t="s">
        <v>158</v>
      </c>
      <c r="O2" t="s">
        <v>159</v>
      </c>
      <c r="P2" t="s">
        <v>160</v>
      </c>
      <c r="Q2" t="s">
        <v>161</v>
      </c>
      <c r="R2" t="s">
        <v>162</v>
      </c>
      <c r="S2" t="s">
        <v>163</v>
      </c>
      <c r="T2" t="s">
        <v>164</v>
      </c>
    </row>
    <row r="3">
      <c r="A3" t="s" s="1">
        <v>165</v>
      </c>
      <c r="B3" s="1"/>
      <c r="C3" t="s" s="1">
        <v>166</v>
      </c>
      <c r="D3" t="s" s="1">
        <v>167</v>
      </c>
      <c r="E3" t="s" s="1">
        <v>168</v>
      </c>
      <c r="F3" t="s" s="1">
        <v>169</v>
      </c>
      <c r="G3" t="s" s="1">
        <v>170</v>
      </c>
      <c r="H3" t="s" s="1">
        <v>171</v>
      </c>
      <c r="I3" t="s" s="1">
        <v>172</v>
      </c>
      <c r="J3" t="s" s="1">
        <v>173</v>
      </c>
      <c r="K3" t="s" s="1">
        <v>174</v>
      </c>
      <c r="L3" t="s" s="1">
        <v>175</v>
      </c>
      <c r="M3" t="s" s="1">
        <v>176</v>
      </c>
      <c r="N3" t="s" s="1">
        <v>177</v>
      </c>
      <c r="O3" t="s" s="1">
        <v>178</v>
      </c>
      <c r="P3" t="s" s="1">
        <v>179</v>
      </c>
      <c r="Q3" t="s" s="1">
        <v>180</v>
      </c>
      <c r="R3" t="s" s="1">
        <v>181</v>
      </c>
      <c r="S3" t="s" s="1">
        <v>182</v>
      </c>
      <c r="T3" t="s" s="1">
        <v>183</v>
      </c>
    </row>
    <row r="4" ht="45.0" customHeight="true">
      <c r="A4" t="s" s="4">
        <v>87</v>
      </c>
      <c r="B4" t="s" s="4">
        <v>184</v>
      </c>
      <c r="C4" t="s" s="4">
        <v>185</v>
      </c>
      <c r="D4" t="s" s="4">
        <v>186</v>
      </c>
      <c r="E4" t="s" s="4">
        <v>187</v>
      </c>
      <c r="F4" t="s" s="4">
        <v>188</v>
      </c>
      <c r="G4" t="s" s="4">
        <v>188</v>
      </c>
      <c r="H4" t="s" s="4">
        <v>189</v>
      </c>
      <c r="I4" t="s" s="4">
        <v>190</v>
      </c>
      <c r="J4" t="s" s="4">
        <v>191</v>
      </c>
      <c r="K4" t="s" s="4">
        <v>192</v>
      </c>
      <c r="L4" t="s" s="4">
        <v>191</v>
      </c>
      <c r="M4" t="s" s="4">
        <v>192</v>
      </c>
      <c r="N4" t="s" s="4">
        <v>193</v>
      </c>
      <c r="O4" t="s" s="4">
        <v>194</v>
      </c>
      <c r="P4" t="s" s="4">
        <v>195</v>
      </c>
      <c r="Q4" t="s" s="4">
        <v>196</v>
      </c>
      <c r="R4" t="s" s="4">
        <v>197</v>
      </c>
      <c r="S4" t="s" s="4">
        <v>198</v>
      </c>
      <c r="T4" t="s" s="4">
        <v>199</v>
      </c>
    </row>
    <row r="5" ht="45.0" customHeight="true">
      <c r="A5" t="s" s="4">
        <v>87</v>
      </c>
      <c r="B5" t="s" s="4">
        <v>200</v>
      </c>
      <c r="C5" t="s" s="4">
        <v>185</v>
      </c>
      <c r="D5" t="s" s="4">
        <v>186</v>
      </c>
      <c r="E5" t="s" s="4">
        <v>187</v>
      </c>
      <c r="F5" t="s" s="4">
        <v>188</v>
      </c>
      <c r="G5" t="s" s="4">
        <v>188</v>
      </c>
      <c r="H5" t="s" s="4">
        <v>189</v>
      </c>
      <c r="I5" t="s" s="4">
        <v>190</v>
      </c>
      <c r="J5" t="s" s="4">
        <v>191</v>
      </c>
      <c r="K5" t="s" s="4">
        <v>192</v>
      </c>
      <c r="L5" t="s" s="4">
        <v>191</v>
      </c>
      <c r="M5" t="s" s="4">
        <v>192</v>
      </c>
      <c r="N5" t="s" s="4">
        <v>193</v>
      </c>
      <c r="O5" t="s" s="4">
        <v>194</v>
      </c>
      <c r="P5" t="s" s="4">
        <v>195</v>
      </c>
      <c r="Q5" t="s" s="4">
        <v>196</v>
      </c>
      <c r="R5" t="s" s="4">
        <v>197</v>
      </c>
      <c r="S5" t="s" s="4">
        <v>198</v>
      </c>
      <c r="T5" t="s" s="4">
        <v>199</v>
      </c>
    </row>
    <row r="6" ht="45.0" customHeight="true">
      <c r="A6" t="s" s="4">
        <v>87</v>
      </c>
      <c r="B6" t="s" s="4">
        <v>201</v>
      </c>
      <c r="C6" t="s" s="4">
        <v>185</v>
      </c>
      <c r="D6" t="s" s="4">
        <v>186</v>
      </c>
      <c r="E6" t="s" s="4">
        <v>187</v>
      </c>
      <c r="F6" t="s" s="4">
        <v>188</v>
      </c>
      <c r="G6" t="s" s="4">
        <v>188</v>
      </c>
      <c r="H6" t="s" s="4">
        <v>189</v>
      </c>
      <c r="I6" t="s" s="4">
        <v>190</v>
      </c>
      <c r="J6" t="s" s="4">
        <v>191</v>
      </c>
      <c r="K6" t="s" s="4">
        <v>192</v>
      </c>
      <c r="L6" t="s" s="4">
        <v>191</v>
      </c>
      <c r="M6" t="s" s="4">
        <v>192</v>
      </c>
      <c r="N6" t="s" s="4">
        <v>193</v>
      </c>
      <c r="O6" t="s" s="4">
        <v>194</v>
      </c>
      <c r="P6" t="s" s="4">
        <v>195</v>
      </c>
      <c r="Q6" t="s" s="4">
        <v>196</v>
      </c>
      <c r="R6" t="s" s="4">
        <v>197</v>
      </c>
      <c r="S6" t="s" s="4">
        <v>198</v>
      </c>
      <c r="T6" t="s" s="4">
        <v>199</v>
      </c>
    </row>
    <row r="7" ht="45.0" customHeight="true">
      <c r="A7" t="s" s="4">
        <v>87</v>
      </c>
      <c r="B7" t="s" s="4">
        <v>202</v>
      </c>
      <c r="C7" t="s" s="4">
        <v>185</v>
      </c>
      <c r="D7" t="s" s="4">
        <v>186</v>
      </c>
      <c r="E7" t="s" s="4">
        <v>187</v>
      </c>
      <c r="F7" t="s" s="4">
        <v>188</v>
      </c>
      <c r="G7" t="s" s="4">
        <v>188</v>
      </c>
      <c r="H7" t="s" s="4">
        <v>189</v>
      </c>
      <c r="I7" t="s" s="4">
        <v>190</v>
      </c>
      <c r="J7" t="s" s="4">
        <v>191</v>
      </c>
      <c r="K7" t="s" s="4">
        <v>192</v>
      </c>
      <c r="L7" t="s" s="4">
        <v>191</v>
      </c>
      <c r="M7" t="s" s="4">
        <v>192</v>
      </c>
      <c r="N7" t="s" s="4">
        <v>193</v>
      </c>
      <c r="O7" t="s" s="4">
        <v>194</v>
      </c>
      <c r="P7" t="s" s="4">
        <v>195</v>
      </c>
      <c r="Q7" t="s" s="4">
        <v>196</v>
      </c>
      <c r="R7" t="s" s="4">
        <v>197</v>
      </c>
      <c r="S7" t="s" s="4">
        <v>198</v>
      </c>
      <c r="T7" t="s" s="4">
        <v>199</v>
      </c>
    </row>
    <row r="8" ht="45.0" customHeight="true">
      <c r="A8" t="s" s="4">
        <v>87</v>
      </c>
      <c r="B8" t="s" s="4">
        <v>203</v>
      </c>
      <c r="C8" t="s" s="4">
        <v>185</v>
      </c>
      <c r="D8" t="s" s="4">
        <v>186</v>
      </c>
      <c r="E8" t="s" s="4">
        <v>187</v>
      </c>
      <c r="F8" t="s" s="4">
        <v>188</v>
      </c>
      <c r="G8" t="s" s="4">
        <v>188</v>
      </c>
      <c r="H8" t="s" s="4">
        <v>189</v>
      </c>
      <c r="I8" t="s" s="4">
        <v>190</v>
      </c>
      <c r="J8" t="s" s="4">
        <v>191</v>
      </c>
      <c r="K8" t="s" s="4">
        <v>192</v>
      </c>
      <c r="L8" t="s" s="4">
        <v>191</v>
      </c>
      <c r="M8" t="s" s="4">
        <v>192</v>
      </c>
      <c r="N8" t="s" s="4">
        <v>193</v>
      </c>
      <c r="O8" t="s" s="4">
        <v>194</v>
      </c>
      <c r="P8" t="s" s="4">
        <v>195</v>
      </c>
      <c r="Q8" t="s" s="4">
        <v>196</v>
      </c>
      <c r="R8" t="s" s="4">
        <v>197</v>
      </c>
      <c r="S8" t="s" s="4">
        <v>198</v>
      </c>
      <c r="T8" t="s" s="4">
        <v>199</v>
      </c>
    </row>
    <row r="9" ht="45.0" customHeight="true">
      <c r="A9" t="s" s="4">
        <v>87</v>
      </c>
      <c r="B9" t="s" s="4">
        <v>204</v>
      </c>
      <c r="C9" t="s" s="4">
        <v>185</v>
      </c>
      <c r="D9" t="s" s="4">
        <v>186</v>
      </c>
      <c r="E9" t="s" s="4">
        <v>187</v>
      </c>
      <c r="F9" t="s" s="4">
        <v>188</v>
      </c>
      <c r="G9" t="s" s="4">
        <v>188</v>
      </c>
      <c r="H9" t="s" s="4">
        <v>189</v>
      </c>
      <c r="I9" t="s" s="4">
        <v>190</v>
      </c>
      <c r="J9" t="s" s="4">
        <v>191</v>
      </c>
      <c r="K9" t="s" s="4">
        <v>192</v>
      </c>
      <c r="L9" t="s" s="4">
        <v>191</v>
      </c>
      <c r="M9" t="s" s="4">
        <v>192</v>
      </c>
      <c r="N9" t="s" s="4">
        <v>193</v>
      </c>
      <c r="O9" t="s" s="4">
        <v>194</v>
      </c>
      <c r="P9" t="s" s="4">
        <v>195</v>
      </c>
      <c r="Q9" t="s" s="4">
        <v>196</v>
      </c>
      <c r="R9" t="s" s="4">
        <v>197</v>
      </c>
      <c r="S9" t="s" s="4">
        <v>198</v>
      </c>
      <c r="T9" t="s" s="4">
        <v>199</v>
      </c>
    </row>
    <row r="10" ht="45.0" customHeight="true">
      <c r="A10" t="s" s="4">
        <v>87</v>
      </c>
      <c r="B10" t="s" s="4">
        <v>205</v>
      </c>
      <c r="C10" t="s" s="4">
        <v>185</v>
      </c>
      <c r="D10" t="s" s="4">
        <v>186</v>
      </c>
      <c r="E10" t="s" s="4">
        <v>187</v>
      </c>
      <c r="F10" t="s" s="4">
        <v>188</v>
      </c>
      <c r="G10" t="s" s="4">
        <v>188</v>
      </c>
      <c r="H10" t="s" s="4">
        <v>189</v>
      </c>
      <c r="I10" t="s" s="4">
        <v>190</v>
      </c>
      <c r="J10" t="s" s="4">
        <v>191</v>
      </c>
      <c r="K10" t="s" s="4">
        <v>192</v>
      </c>
      <c r="L10" t="s" s="4">
        <v>191</v>
      </c>
      <c r="M10" t="s" s="4">
        <v>192</v>
      </c>
      <c r="N10" t="s" s="4">
        <v>193</v>
      </c>
      <c r="O10" t="s" s="4">
        <v>194</v>
      </c>
      <c r="P10" t="s" s="4">
        <v>195</v>
      </c>
      <c r="Q10" t="s" s="4">
        <v>196</v>
      </c>
      <c r="R10" t="s" s="4">
        <v>197</v>
      </c>
      <c r="S10" t="s" s="4">
        <v>198</v>
      </c>
      <c r="T10" t="s" s="4">
        <v>199</v>
      </c>
    </row>
    <row r="11" ht="45.0" customHeight="true">
      <c r="A11" t="s" s="4">
        <v>102</v>
      </c>
      <c r="B11" t="s" s="4">
        <v>206</v>
      </c>
      <c r="C11" t="s" s="4">
        <v>185</v>
      </c>
      <c r="D11" t="s" s="4">
        <v>186</v>
      </c>
      <c r="E11" t="s" s="4">
        <v>187</v>
      </c>
      <c r="F11" t="s" s="4">
        <v>188</v>
      </c>
      <c r="G11" t="s" s="4">
        <v>188</v>
      </c>
      <c r="H11" t="s" s="4">
        <v>189</v>
      </c>
      <c r="I11" t="s" s="4">
        <v>190</v>
      </c>
      <c r="J11" t="s" s="4">
        <v>191</v>
      </c>
      <c r="K11" t="s" s="4">
        <v>192</v>
      </c>
      <c r="L11" t="s" s="4">
        <v>191</v>
      </c>
      <c r="M11" t="s" s="4">
        <v>192</v>
      </c>
      <c r="N11" t="s" s="4">
        <v>193</v>
      </c>
      <c r="O11" t="s" s="4">
        <v>194</v>
      </c>
      <c r="P11" t="s" s="4">
        <v>195</v>
      </c>
      <c r="Q11" t="s" s="4">
        <v>196</v>
      </c>
      <c r="R11" t="s" s="4">
        <v>197</v>
      </c>
      <c r="S11" t="s" s="4">
        <v>198</v>
      </c>
      <c r="T11" t="s" s="4">
        <v>199</v>
      </c>
    </row>
    <row r="12" ht="45.0" customHeight="true">
      <c r="A12" t="s" s="4">
        <v>102</v>
      </c>
      <c r="B12" t="s" s="4">
        <v>207</v>
      </c>
      <c r="C12" t="s" s="4">
        <v>185</v>
      </c>
      <c r="D12" t="s" s="4">
        <v>186</v>
      </c>
      <c r="E12" t="s" s="4">
        <v>187</v>
      </c>
      <c r="F12" t="s" s="4">
        <v>188</v>
      </c>
      <c r="G12" t="s" s="4">
        <v>188</v>
      </c>
      <c r="H12" t="s" s="4">
        <v>189</v>
      </c>
      <c r="I12" t="s" s="4">
        <v>190</v>
      </c>
      <c r="J12" t="s" s="4">
        <v>191</v>
      </c>
      <c r="K12" t="s" s="4">
        <v>192</v>
      </c>
      <c r="L12" t="s" s="4">
        <v>191</v>
      </c>
      <c r="M12" t="s" s="4">
        <v>192</v>
      </c>
      <c r="N12" t="s" s="4">
        <v>193</v>
      </c>
      <c r="O12" t="s" s="4">
        <v>194</v>
      </c>
      <c r="P12" t="s" s="4">
        <v>195</v>
      </c>
      <c r="Q12" t="s" s="4">
        <v>196</v>
      </c>
      <c r="R12" t="s" s="4">
        <v>197</v>
      </c>
      <c r="S12" t="s" s="4">
        <v>198</v>
      </c>
      <c r="T12" t="s" s="4">
        <v>199</v>
      </c>
    </row>
    <row r="13" ht="45.0" customHeight="true">
      <c r="A13" t="s" s="4">
        <v>102</v>
      </c>
      <c r="B13" t="s" s="4">
        <v>208</v>
      </c>
      <c r="C13" t="s" s="4">
        <v>185</v>
      </c>
      <c r="D13" t="s" s="4">
        <v>186</v>
      </c>
      <c r="E13" t="s" s="4">
        <v>187</v>
      </c>
      <c r="F13" t="s" s="4">
        <v>188</v>
      </c>
      <c r="G13" t="s" s="4">
        <v>188</v>
      </c>
      <c r="H13" t="s" s="4">
        <v>189</v>
      </c>
      <c r="I13" t="s" s="4">
        <v>190</v>
      </c>
      <c r="J13" t="s" s="4">
        <v>191</v>
      </c>
      <c r="K13" t="s" s="4">
        <v>192</v>
      </c>
      <c r="L13" t="s" s="4">
        <v>191</v>
      </c>
      <c r="M13" t="s" s="4">
        <v>192</v>
      </c>
      <c r="N13" t="s" s="4">
        <v>193</v>
      </c>
      <c r="O13" t="s" s="4">
        <v>194</v>
      </c>
      <c r="P13" t="s" s="4">
        <v>195</v>
      </c>
      <c r="Q13" t="s" s="4">
        <v>196</v>
      </c>
      <c r="R13" t="s" s="4">
        <v>197</v>
      </c>
      <c r="S13" t="s" s="4">
        <v>198</v>
      </c>
      <c r="T13" t="s" s="4">
        <v>199</v>
      </c>
    </row>
    <row r="14" ht="45.0" customHeight="true">
      <c r="A14" t="s" s="4">
        <v>102</v>
      </c>
      <c r="B14" t="s" s="4">
        <v>209</v>
      </c>
      <c r="C14" t="s" s="4">
        <v>185</v>
      </c>
      <c r="D14" t="s" s="4">
        <v>186</v>
      </c>
      <c r="E14" t="s" s="4">
        <v>187</v>
      </c>
      <c r="F14" t="s" s="4">
        <v>188</v>
      </c>
      <c r="G14" t="s" s="4">
        <v>188</v>
      </c>
      <c r="H14" t="s" s="4">
        <v>189</v>
      </c>
      <c r="I14" t="s" s="4">
        <v>190</v>
      </c>
      <c r="J14" t="s" s="4">
        <v>191</v>
      </c>
      <c r="K14" t="s" s="4">
        <v>192</v>
      </c>
      <c r="L14" t="s" s="4">
        <v>191</v>
      </c>
      <c r="M14" t="s" s="4">
        <v>192</v>
      </c>
      <c r="N14" t="s" s="4">
        <v>193</v>
      </c>
      <c r="O14" t="s" s="4">
        <v>194</v>
      </c>
      <c r="P14" t="s" s="4">
        <v>195</v>
      </c>
      <c r="Q14" t="s" s="4">
        <v>196</v>
      </c>
      <c r="R14" t="s" s="4">
        <v>197</v>
      </c>
      <c r="S14" t="s" s="4">
        <v>198</v>
      </c>
      <c r="T14" t="s" s="4">
        <v>199</v>
      </c>
    </row>
    <row r="15" ht="45.0" customHeight="true">
      <c r="A15" t="s" s="4">
        <v>102</v>
      </c>
      <c r="B15" t="s" s="4">
        <v>210</v>
      </c>
      <c r="C15" t="s" s="4">
        <v>185</v>
      </c>
      <c r="D15" t="s" s="4">
        <v>186</v>
      </c>
      <c r="E15" t="s" s="4">
        <v>187</v>
      </c>
      <c r="F15" t="s" s="4">
        <v>188</v>
      </c>
      <c r="G15" t="s" s="4">
        <v>188</v>
      </c>
      <c r="H15" t="s" s="4">
        <v>189</v>
      </c>
      <c r="I15" t="s" s="4">
        <v>190</v>
      </c>
      <c r="J15" t="s" s="4">
        <v>191</v>
      </c>
      <c r="K15" t="s" s="4">
        <v>192</v>
      </c>
      <c r="L15" t="s" s="4">
        <v>191</v>
      </c>
      <c r="M15" t="s" s="4">
        <v>192</v>
      </c>
      <c r="N15" t="s" s="4">
        <v>193</v>
      </c>
      <c r="O15" t="s" s="4">
        <v>194</v>
      </c>
      <c r="P15" t="s" s="4">
        <v>195</v>
      </c>
      <c r="Q15" t="s" s="4">
        <v>196</v>
      </c>
      <c r="R15" t="s" s="4">
        <v>197</v>
      </c>
      <c r="S15" t="s" s="4">
        <v>198</v>
      </c>
      <c r="T15" t="s" s="4">
        <v>199</v>
      </c>
    </row>
    <row r="16" ht="45.0" customHeight="true">
      <c r="A16" t="s" s="4">
        <v>102</v>
      </c>
      <c r="B16" t="s" s="4">
        <v>211</v>
      </c>
      <c r="C16" t="s" s="4">
        <v>185</v>
      </c>
      <c r="D16" t="s" s="4">
        <v>186</v>
      </c>
      <c r="E16" t="s" s="4">
        <v>187</v>
      </c>
      <c r="F16" t="s" s="4">
        <v>188</v>
      </c>
      <c r="G16" t="s" s="4">
        <v>188</v>
      </c>
      <c r="H16" t="s" s="4">
        <v>189</v>
      </c>
      <c r="I16" t="s" s="4">
        <v>190</v>
      </c>
      <c r="J16" t="s" s="4">
        <v>191</v>
      </c>
      <c r="K16" t="s" s="4">
        <v>192</v>
      </c>
      <c r="L16" t="s" s="4">
        <v>191</v>
      </c>
      <c r="M16" t="s" s="4">
        <v>192</v>
      </c>
      <c r="N16" t="s" s="4">
        <v>193</v>
      </c>
      <c r="O16" t="s" s="4">
        <v>194</v>
      </c>
      <c r="P16" t="s" s="4">
        <v>195</v>
      </c>
      <c r="Q16" t="s" s="4">
        <v>196</v>
      </c>
      <c r="R16" t="s" s="4">
        <v>197</v>
      </c>
      <c r="S16" t="s" s="4">
        <v>198</v>
      </c>
      <c r="T16" t="s" s="4">
        <v>199</v>
      </c>
    </row>
    <row r="17" ht="45.0" customHeight="true">
      <c r="A17" t="s" s="4">
        <v>102</v>
      </c>
      <c r="B17" t="s" s="4">
        <v>212</v>
      </c>
      <c r="C17" t="s" s="4">
        <v>185</v>
      </c>
      <c r="D17" t="s" s="4">
        <v>186</v>
      </c>
      <c r="E17" t="s" s="4">
        <v>187</v>
      </c>
      <c r="F17" t="s" s="4">
        <v>188</v>
      </c>
      <c r="G17" t="s" s="4">
        <v>188</v>
      </c>
      <c r="H17" t="s" s="4">
        <v>189</v>
      </c>
      <c r="I17" t="s" s="4">
        <v>190</v>
      </c>
      <c r="J17" t="s" s="4">
        <v>191</v>
      </c>
      <c r="K17" t="s" s="4">
        <v>192</v>
      </c>
      <c r="L17" t="s" s="4">
        <v>191</v>
      </c>
      <c r="M17" t="s" s="4">
        <v>192</v>
      </c>
      <c r="N17" t="s" s="4">
        <v>193</v>
      </c>
      <c r="O17" t="s" s="4">
        <v>194</v>
      </c>
      <c r="P17" t="s" s="4">
        <v>195</v>
      </c>
      <c r="Q17" t="s" s="4">
        <v>196</v>
      </c>
      <c r="R17" t="s" s="4">
        <v>197</v>
      </c>
      <c r="S17" t="s" s="4">
        <v>198</v>
      </c>
      <c r="T17" t="s" s="4">
        <v>199</v>
      </c>
    </row>
    <row r="18" ht="45.0" customHeight="true">
      <c r="A18" t="s" s="4">
        <v>110</v>
      </c>
      <c r="B18" t="s" s="4">
        <v>213</v>
      </c>
      <c r="C18" t="s" s="4">
        <v>185</v>
      </c>
      <c r="D18" t="s" s="4">
        <v>186</v>
      </c>
      <c r="E18" t="s" s="4">
        <v>187</v>
      </c>
      <c r="F18" t="s" s="4">
        <v>188</v>
      </c>
      <c r="G18" t="s" s="4">
        <v>188</v>
      </c>
      <c r="H18" t="s" s="4">
        <v>189</v>
      </c>
      <c r="I18" t="s" s="4">
        <v>190</v>
      </c>
      <c r="J18" t="s" s="4">
        <v>191</v>
      </c>
      <c r="K18" t="s" s="4">
        <v>192</v>
      </c>
      <c r="L18" t="s" s="4">
        <v>191</v>
      </c>
      <c r="M18" t="s" s="4">
        <v>192</v>
      </c>
      <c r="N18" t="s" s="4">
        <v>193</v>
      </c>
      <c r="O18" t="s" s="4">
        <v>194</v>
      </c>
      <c r="P18" t="s" s="4">
        <v>195</v>
      </c>
      <c r="Q18" t="s" s="4">
        <v>196</v>
      </c>
      <c r="R18" t="s" s="4">
        <v>197</v>
      </c>
      <c r="S18" t="s" s="4">
        <v>198</v>
      </c>
      <c r="T18" t="s" s="4">
        <v>199</v>
      </c>
    </row>
    <row r="19" ht="45.0" customHeight="true">
      <c r="A19" t="s" s="4">
        <v>110</v>
      </c>
      <c r="B19" t="s" s="4">
        <v>214</v>
      </c>
      <c r="C19" t="s" s="4">
        <v>185</v>
      </c>
      <c r="D19" t="s" s="4">
        <v>186</v>
      </c>
      <c r="E19" t="s" s="4">
        <v>187</v>
      </c>
      <c r="F19" t="s" s="4">
        <v>188</v>
      </c>
      <c r="G19" t="s" s="4">
        <v>188</v>
      </c>
      <c r="H19" t="s" s="4">
        <v>189</v>
      </c>
      <c r="I19" t="s" s="4">
        <v>190</v>
      </c>
      <c r="J19" t="s" s="4">
        <v>191</v>
      </c>
      <c r="K19" t="s" s="4">
        <v>192</v>
      </c>
      <c r="L19" t="s" s="4">
        <v>191</v>
      </c>
      <c r="M19" t="s" s="4">
        <v>192</v>
      </c>
      <c r="N19" t="s" s="4">
        <v>193</v>
      </c>
      <c r="O19" t="s" s="4">
        <v>194</v>
      </c>
      <c r="P19" t="s" s="4">
        <v>195</v>
      </c>
      <c r="Q19" t="s" s="4">
        <v>196</v>
      </c>
      <c r="R19" t="s" s="4">
        <v>197</v>
      </c>
      <c r="S19" t="s" s="4">
        <v>198</v>
      </c>
      <c r="T19" t="s" s="4">
        <v>199</v>
      </c>
    </row>
    <row r="20" ht="45.0" customHeight="true">
      <c r="A20" t="s" s="4">
        <v>110</v>
      </c>
      <c r="B20" t="s" s="4">
        <v>215</v>
      </c>
      <c r="C20" t="s" s="4">
        <v>185</v>
      </c>
      <c r="D20" t="s" s="4">
        <v>186</v>
      </c>
      <c r="E20" t="s" s="4">
        <v>187</v>
      </c>
      <c r="F20" t="s" s="4">
        <v>188</v>
      </c>
      <c r="G20" t="s" s="4">
        <v>188</v>
      </c>
      <c r="H20" t="s" s="4">
        <v>189</v>
      </c>
      <c r="I20" t="s" s="4">
        <v>190</v>
      </c>
      <c r="J20" t="s" s="4">
        <v>191</v>
      </c>
      <c r="K20" t="s" s="4">
        <v>192</v>
      </c>
      <c r="L20" t="s" s="4">
        <v>191</v>
      </c>
      <c r="M20" t="s" s="4">
        <v>192</v>
      </c>
      <c r="N20" t="s" s="4">
        <v>193</v>
      </c>
      <c r="O20" t="s" s="4">
        <v>194</v>
      </c>
      <c r="P20" t="s" s="4">
        <v>195</v>
      </c>
      <c r="Q20" t="s" s="4">
        <v>196</v>
      </c>
      <c r="R20" t="s" s="4">
        <v>197</v>
      </c>
      <c r="S20" t="s" s="4">
        <v>198</v>
      </c>
      <c r="T20" t="s" s="4">
        <v>199</v>
      </c>
    </row>
    <row r="21" ht="45.0" customHeight="true">
      <c r="A21" t="s" s="4">
        <v>110</v>
      </c>
      <c r="B21" t="s" s="4">
        <v>216</v>
      </c>
      <c r="C21" t="s" s="4">
        <v>185</v>
      </c>
      <c r="D21" t="s" s="4">
        <v>186</v>
      </c>
      <c r="E21" t="s" s="4">
        <v>187</v>
      </c>
      <c r="F21" t="s" s="4">
        <v>188</v>
      </c>
      <c r="G21" t="s" s="4">
        <v>188</v>
      </c>
      <c r="H21" t="s" s="4">
        <v>189</v>
      </c>
      <c r="I21" t="s" s="4">
        <v>190</v>
      </c>
      <c r="J21" t="s" s="4">
        <v>191</v>
      </c>
      <c r="K21" t="s" s="4">
        <v>192</v>
      </c>
      <c r="L21" t="s" s="4">
        <v>191</v>
      </c>
      <c r="M21" t="s" s="4">
        <v>192</v>
      </c>
      <c r="N21" t="s" s="4">
        <v>193</v>
      </c>
      <c r="O21" t="s" s="4">
        <v>194</v>
      </c>
      <c r="P21" t="s" s="4">
        <v>195</v>
      </c>
      <c r="Q21" t="s" s="4">
        <v>196</v>
      </c>
      <c r="R21" t="s" s="4">
        <v>197</v>
      </c>
      <c r="S21" t="s" s="4">
        <v>198</v>
      </c>
      <c r="T21" t="s" s="4">
        <v>199</v>
      </c>
    </row>
    <row r="22" ht="45.0" customHeight="true">
      <c r="A22" t="s" s="4">
        <v>110</v>
      </c>
      <c r="B22" t="s" s="4">
        <v>217</v>
      </c>
      <c r="C22" t="s" s="4">
        <v>185</v>
      </c>
      <c r="D22" t="s" s="4">
        <v>186</v>
      </c>
      <c r="E22" t="s" s="4">
        <v>187</v>
      </c>
      <c r="F22" t="s" s="4">
        <v>188</v>
      </c>
      <c r="G22" t="s" s="4">
        <v>188</v>
      </c>
      <c r="H22" t="s" s="4">
        <v>189</v>
      </c>
      <c r="I22" t="s" s="4">
        <v>190</v>
      </c>
      <c r="J22" t="s" s="4">
        <v>191</v>
      </c>
      <c r="K22" t="s" s="4">
        <v>192</v>
      </c>
      <c r="L22" t="s" s="4">
        <v>191</v>
      </c>
      <c r="M22" t="s" s="4">
        <v>192</v>
      </c>
      <c r="N22" t="s" s="4">
        <v>193</v>
      </c>
      <c r="O22" t="s" s="4">
        <v>194</v>
      </c>
      <c r="P22" t="s" s="4">
        <v>195</v>
      </c>
      <c r="Q22" t="s" s="4">
        <v>196</v>
      </c>
      <c r="R22" t="s" s="4">
        <v>197</v>
      </c>
      <c r="S22" t="s" s="4">
        <v>198</v>
      </c>
      <c r="T22" t="s" s="4">
        <v>199</v>
      </c>
    </row>
    <row r="23" ht="45.0" customHeight="true">
      <c r="A23" t="s" s="4">
        <v>110</v>
      </c>
      <c r="B23" t="s" s="4">
        <v>218</v>
      </c>
      <c r="C23" t="s" s="4">
        <v>185</v>
      </c>
      <c r="D23" t="s" s="4">
        <v>186</v>
      </c>
      <c r="E23" t="s" s="4">
        <v>187</v>
      </c>
      <c r="F23" t="s" s="4">
        <v>188</v>
      </c>
      <c r="G23" t="s" s="4">
        <v>188</v>
      </c>
      <c r="H23" t="s" s="4">
        <v>189</v>
      </c>
      <c r="I23" t="s" s="4">
        <v>190</v>
      </c>
      <c r="J23" t="s" s="4">
        <v>191</v>
      </c>
      <c r="K23" t="s" s="4">
        <v>192</v>
      </c>
      <c r="L23" t="s" s="4">
        <v>191</v>
      </c>
      <c r="M23" t="s" s="4">
        <v>192</v>
      </c>
      <c r="N23" t="s" s="4">
        <v>193</v>
      </c>
      <c r="O23" t="s" s="4">
        <v>194</v>
      </c>
      <c r="P23" t="s" s="4">
        <v>195</v>
      </c>
      <c r="Q23" t="s" s="4">
        <v>196</v>
      </c>
      <c r="R23" t="s" s="4">
        <v>197</v>
      </c>
      <c r="S23" t="s" s="4">
        <v>198</v>
      </c>
      <c r="T23" t="s" s="4">
        <v>199</v>
      </c>
    </row>
    <row r="24" ht="45.0" customHeight="true">
      <c r="A24" t="s" s="4">
        <v>110</v>
      </c>
      <c r="B24" t="s" s="4">
        <v>219</v>
      </c>
      <c r="C24" t="s" s="4">
        <v>185</v>
      </c>
      <c r="D24" t="s" s="4">
        <v>186</v>
      </c>
      <c r="E24" t="s" s="4">
        <v>187</v>
      </c>
      <c r="F24" t="s" s="4">
        <v>188</v>
      </c>
      <c r="G24" t="s" s="4">
        <v>188</v>
      </c>
      <c r="H24" t="s" s="4">
        <v>189</v>
      </c>
      <c r="I24" t="s" s="4">
        <v>190</v>
      </c>
      <c r="J24" t="s" s="4">
        <v>191</v>
      </c>
      <c r="K24" t="s" s="4">
        <v>192</v>
      </c>
      <c r="L24" t="s" s="4">
        <v>191</v>
      </c>
      <c r="M24" t="s" s="4">
        <v>192</v>
      </c>
      <c r="N24" t="s" s="4">
        <v>193</v>
      </c>
      <c r="O24" t="s" s="4">
        <v>194</v>
      </c>
      <c r="P24" t="s" s="4">
        <v>195</v>
      </c>
      <c r="Q24" t="s" s="4">
        <v>196</v>
      </c>
      <c r="R24" t="s" s="4">
        <v>197</v>
      </c>
      <c r="S24" t="s" s="4">
        <v>198</v>
      </c>
      <c r="T24" t="s" s="4">
        <v>199</v>
      </c>
    </row>
    <row r="25" ht="45.0" customHeight="true">
      <c r="A25" t="s" s="4">
        <v>118</v>
      </c>
      <c r="B25" t="s" s="4">
        <v>220</v>
      </c>
      <c r="C25" t="s" s="4">
        <v>185</v>
      </c>
      <c r="D25" t="s" s="4">
        <v>186</v>
      </c>
      <c r="E25" t="s" s="4">
        <v>187</v>
      </c>
      <c r="F25" t="s" s="4">
        <v>188</v>
      </c>
      <c r="G25" t="s" s="4">
        <v>188</v>
      </c>
      <c r="H25" t="s" s="4">
        <v>189</v>
      </c>
      <c r="I25" t="s" s="4">
        <v>190</v>
      </c>
      <c r="J25" t="s" s="4">
        <v>191</v>
      </c>
      <c r="K25" t="s" s="4">
        <v>192</v>
      </c>
      <c r="L25" t="s" s="4">
        <v>191</v>
      </c>
      <c r="M25" t="s" s="4">
        <v>192</v>
      </c>
      <c r="N25" t="s" s="4">
        <v>193</v>
      </c>
      <c r="O25" t="s" s="4">
        <v>194</v>
      </c>
      <c r="P25" t="s" s="4">
        <v>195</v>
      </c>
      <c r="Q25" t="s" s="4">
        <v>196</v>
      </c>
      <c r="R25" t="s" s="4">
        <v>197</v>
      </c>
      <c r="S25" t="s" s="4">
        <v>198</v>
      </c>
      <c r="T25" t="s" s="4">
        <v>199</v>
      </c>
    </row>
    <row r="26" ht="45.0" customHeight="true">
      <c r="A26" t="s" s="4">
        <v>118</v>
      </c>
      <c r="B26" t="s" s="4">
        <v>221</v>
      </c>
      <c r="C26" t="s" s="4">
        <v>185</v>
      </c>
      <c r="D26" t="s" s="4">
        <v>186</v>
      </c>
      <c r="E26" t="s" s="4">
        <v>187</v>
      </c>
      <c r="F26" t="s" s="4">
        <v>188</v>
      </c>
      <c r="G26" t="s" s="4">
        <v>188</v>
      </c>
      <c r="H26" t="s" s="4">
        <v>189</v>
      </c>
      <c r="I26" t="s" s="4">
        <v>190</v>
      </c>
      <c r="J26" t="s" s="4">
        <v>191</v>
      </c>
      <c r="K26" t="s" s="4">
        <v>192</v>
      </c>
      <c r="L26" t="s" s="4">
        <v>191</v>
      </c>
      <c r="M26" t="s" s="4">
        <v>192</v>
      </c>
      <c r="N26" t="s" s="4">
        <v>193</v>
      </c>
      <c r="O26" t="s" s="4">
        <v>194</v>
      </c>
      <c r="P26" t="s" s="4">
        <v>195</v>
      </c>
      <c r="Q26" t="s" s="4">
        <v>196</v>
      </c>
      <c r="R26" t="s" s="4">
        <v>197</v>
      </c>
      <c r="S26" t="s" s="4">
        <v>198</v>
      </c>
      <c r="T26" t="s" s="4">
        <v>199</v>
      </c>
    </row>
    <row r="27" ht="45.0" customHeight="true">
      <c r="A27" t="s" s="4">
        <v>118</v>
      </c>
      <c r="B27" t="s" s="4">
        <v>222</v>
      </c>
      <c r="C27" t="s" s="4">
        <v>185</v>
      </c>
      <c r="D27" t="s" s="4">
        <v>186</v>
      </c>
      <c r="E27" t="s" s="4">
        <v>187</v>
      </c>
      <c r="F27" t="s" s="4">
        <v>188</v>
      </c>
      <c r="G27" t="s" s="4">
        <v>188</v>
      </c>
      <c r="H27" t="s" s="4">
        <v>189</v>
      </c>
      <c r="I27" t="s" s="4">
        <v>190</v>
      </c>
      <c r="J27" t="s" s="4">
        <v>191</v>
      </c>
      <c r="K27" t="s" s="4">
        <v>192</v>
      </c>
      <c r="L27" t="s" s="4">
        <v>191</v>
      </c>
      <c r="M27" t="s" s="4">
        <v>192</v>
      </c>
      <c r="N27" t="s" s="4">
        <v>193</v>
      </c>
      <c r="O27" t="s" s="4">
        <v>194</v>
      </c>
      <c r="P27" t="s" s="4">
        <v>195</v>
      </c>
      <c r="Q27" t="s" s="4">
        <v>196</v>
      </c>
      <c r="R27" t="s" s="4">
        <v>197</v>
      </c>
      <c r="S27" t="s" s="4">
        <v>198</v>
      </c>
      <c r="T27" t="s" s="4">
        <v>199</v>
      </c>
    </row>
    <row r="28" ht="45.0" customHeight="true">
      <c r="A28" t="s" s="4">
        <v>118</v>
      </c>
      <c r="B28" t="s" s="4">
        <v>223</v>
      </c>
      <c r="C28" t="s" s="4">
        <v>185</v>
      </c>
      <c r="D28" t="s" s="4">
        <v>186</v>
      </c>
      <c r="E28" t="s" s="4">
        <v>187</v>
      </c>
      <c r="F28" t="s" s="4">
        <v>188</v>
      </c>
      <c r="G28" t="s" s="4">
        <v>188</v>
      </c>
      <c r="H28" t="s" s="4">
        <v>189</v>
      </c>
      <c r="I28" t="s" s="4">
        <v>190</v>
      </c>
      <c r="J28" t="s" s="4">
        <v>191</v>
      </c>
      <c r="K28" t="s" s="4">
        <v>192</v>
      </c>
      <c r="L28" t="s" s="4">
        <v>191</v>
      </c>
      <c r="M28" t="s" s="4">
        <v>192</v>
      </c>
      <c r="N28" t="s" s="4">
        <v>193</v>
      </c>
      <c r="O28" t="s" s="4">
        <v>194</v>
      </c>
      <c r="P28" t="s" s="4">
        <v>195</v>
      </c>
      <c r="Q28" t="s" s="4">
        <v>196</v>
      </c>
      <c r="R28" t="s" s="4">
        <v>197</v>
      </c>
      <c r="S28" t="s" s="4">
        <v>198</v>
      </c>
      <c r="T28" t="s" s="4">
        <v>199</v>
      </c>
    </row>
    <row r="29" ht="45.0" customHeight="true">
      <c r="A29" t="s" s="4">
        <v>118</v>
      </c>
      <c r="B29" t="s" s="4">
        <v>224</v>
      </c>
      <c r="C29" t="s" s="4">
        <v>185</v>
      </c>
      <c r="D29" t="s" s="4">
        <v>186</v>
      </c>
      <c r="E29" t="s" s="4">
        <v>187</v>
      </c>
      <c r="F29" t="s" s="4">
        <v>188</v>
      </c>
      <c r="G29" t="s" s="4">
        <v>188</v>
      </c>
      <c r="H29" t="s" s="4">
        <v>189</v>
      </c>
      <c r="I29" t="s" s="4">
        <v>190</v>
      </c>
      <c r="J29" t="s" s="4">
        <v>191</v>
      </c>
      <c r="K29" t="s" s="4">
        <v>192</v>
      </c>
      <c r="L29" t="s" s="4">
        <v>191</v>
      </c>
      <c r="M29" t="s" s="4">
        <v>192</v>
      </c>
      <c r="N29" t="s" s="4">
        <v>193</v>
      </c>
      <c r="O29" t="s" s="4">
        <v>194</v>
      </c>
      <c r="P29" t="s" s="4">
        <v>195</v>
      </c>
      <c r="Q29" t="s" s="4">
        <v>196</v>
      </c>
      <c r="R29" t="s" s="4">
        <v>197</v>
      </c>
      <c r="S29" t="s" s="4">
        <v>198</v>
      </c>
      <c r="T29" t="s" s="4">
        <v>199</v>
      </c>
    </row>
    <row r="30" ht="45.0" customHeight="true">
      <c r="A30" t="s" s="4">
        <v>118</v>
      </c>
      <c r="B30" t="s" s="4">
        <v>225</v>
      </c>
      <c r="C30" t="s" s="4">
        <v>185</v>
      </c>
      <c r="D30" t="s" s="4">
        <v>186</v>
      </c>
      <c r="E30" t="s" s="4">
        <v>187</v>
      </c>
      <c r="F30" t="s" s="4">
        <v>188</v>
      </c>
      <c r="G30" t="s" s="4">
        <v>188</v>
      </c>
      <c r="H30" t="s" s="4">
        <v>189</v>
      </c>
      <c r="I30" t="s" s="4">
        <v>190</v>
      </c>
      <c r="J30" t="s" s="4">
        <v>191</v>
      </c>
      <c r="K30" t="s" s="4">
        <v>192</v>
      </c>
      <c r="L30" t="s" s="4">
        <v>191</v>
      </c>
      <c r="M30" t="s" s="4">
        <v>192</v>
      </c>
      <c r="N30" t="s" s="4">
        <v>193</v>
      </c>
      <c r="O30" t="s" s="4">
        <v>194</v>
      </c>
      <c r="P30" t="s" s="4">
        <v>195</v>
      </c>
      <c r="Q30" t="s" s="4">
        <v>196</v>
      </c>
      <c r="R30" t="s" s="4">
        <v>197</v>
      </c>
      <c r="S30" t="s" s="4">
        <v>198</v>
      </c>
      <c r="T30" t="s" s="4">
        <v>199</v>
      </c>
    </row>
    <row r="31" ht="45.0" customHeight="true">
      <c r="A31" t="s" s="4">
        <v>118</v>
      </c>
      <c r="B31" t="s" s="4">
        <v>226</v>
      </c>
      <c r="C31" t="s" s="4">
        <v>185</v>
      </c>
      <c r="D31" t="s" s="4">
        <v>186</v>
      </c>
      <c r="E31" t="s" s="4">
        <v>187</v>
      </c>
      <c r="F31" t="s" s="4">
        <v>188</v>
      </c>
      <c r="G31" t="s" s="4">
        <v>188</v>
      </c>
      <c r="H31" t="s" s="4">
        <v>189</v>
      </c>
      <c r="I31" t="s" s="4">
        <v>190</v>
      </c>
      <c r="J31" t="s" s="4">
        <v>191</v>
      </c>
      <c r="K31" t="s" s="4">
        <v>192</v>
      </c>
      <c r="L31" t="s" s="4">
        <v>191</v>
      </c>
      <c r="M31" t="s" s="4">
        <v>192</v>
      </c>
      <c r="N31" t="s" s="4">
        <v>193</v>
      </c>
      <c r="O31" t="s" s="4">
        <v>194</v>
      </c>
      <c r="P31" t="s" s="4">
        <v>195</v>
      </c>
      <c r="Q31" t="s" s="4">
        <v>196</v>
      </c>
      <c r="R31" t="s" s="4">
        <v>197</v>
      </c>
      <c r="S31" t="s" s="4">
        <v>198</v>
      </c>
      <c r="T31" t="s" s="4">
        <v>199</v>
      </c>
    </row>
    <row r="32" ht="45.0" customHeight="true">
      <c r="A32" t="s" s="4">
        <v>128</v>
      </c>
      <c r="B32" t="s" s="4">
        <v>227</v>
      </c>
      <c r="C32" t="s" s="4">
        <v>185</v>
      </c>
      <c r="D32" t="s" s="4">
        <v>186</v>
      </c>
      <c r="E32" t="s" s="4">
        <v>187</v>
      </c>
      <c r="F32" t="s" s="4">
        <v>188</v>
      </c>
      <c r="G32" t="s" s="4">
        <v>188</v>
      </c>
      <c r="H32" t="s" s="4">
        <v>189</v>
      </c>
      <c r="I32" t="s" s="4">
        <v>190</v>
      </c>
      <c r="J32" t="s" s="4">
        <v>191</v>
      </c>
      <c r="K32" t="s" s="4">
        <v>192</v>
      </c>
      <c r="L32" t="s" s="4">
        <v>191</v>
      </c>
      <c r="M32" t="s" s="4">
        <v>192</v>
      </c>
      <c r="N32" t="s" s="4">
        <v>193</v>
      </c>
      <c r="O32" t="s" s="4">
        <v>194</v>
      </c>
      <c r="P32" t="s" s="4">
        <v>195</v>
      </c>
      <c r="Q32" t="s" s="4">
        <v>196</v>
      </c>
      <c r="R32" t="s" s="4">
        <v>197</v>
      </c>
      <c r="S32" t="s" s="4">
        <v>198</v>
      </c>
      <c r="T32" t="s" s="4">
        <v>199</v>
      </c>
    </row>
    <row r="33" ht="45.0" customHeight="true">
      <c r="A33" t="s" s="4">
        <v>128</v>
      </c>
      <c r="B33" t="s" s="4">
        <v>228</v>
      </c>
      <c r="C33" t="s" s="4">
        <v>185</v>
      </c>
      <c r="D33" t="s" s="4">
        <v>186</v>
      </c>
      <c r="E33" t="s" s="4">
        <v>187</v>
      </c>
      <c r="F33" t="s" s="4">
        <v>188</v>
      </c>
      <c r="G33" t="s" s="4">
        <v>188</v>
      </c>
      <c r="H33" t="s" s="4">
        <v>189</v>
      </c>
      <c r="I33" t="s" s="4">
        <v>190</v>
      </c>
      <c r="J33" t="s" s="4">
        <v>191</v>
      </c>
      <c r="K33" t="s" s="4">
        <v>192</v>
      </c>
      <c r="L33" t="s" s="4">
        <v>191</v>
      </c>
      <c r="M33" t="s" s="4">
        <v>192</v>
      </c>
      <c r="N33" t="s" s="4">
        <v>193</v>
      </c>
      <c r="O33" t="s" s="4">
        <v>194</v>
      </c>
      <c r="P33" t="s" s="4">
        <v>195</v>
      </c>
      <c r="Q33" t="s" s="4">
        <v>196</v>
      </c>
      <c r="R33" t="s" s="4">
        <v>197</v>
      </c>
      <c r="S33" t="s" s="4">
        <v>198</v>
      </c>
      <c r="T33" t="s" s="4">
        <v>199</v>
      </c>
    </row>
    <row r="34" ht="45.0" customHeight="true">
      <c r="A34" t="s" s="4">
        <v>128</v>
      </c>
      <c r="B34" t="s" s="4">
        <v>229</v>
      </c>
      <c r="C34" t="s" s="4">
        <v>185</v>
      </c>
      <c r="D34" t="s" s="4">
        <v>186</v>
      </c>
      <c r="E34" t="s" s="4">
        <v>187</v>
      </c>
      <c r="F34" t="s" s="4">
        <v>188</v>
      </c>
      <c r="G34" t="s" s="4">
        <v>188</v>
      </c>
      <c r="H34" t="s" s="4">
        <v>189</v>
      </c>
      <c r="I34" t="s" s="4">
        <v>190</v>
      </c>
      <c r="J34" t="s" s="4">
        <v>191</v>
      </c>
      <c r="K34" t="s" s="4">
        <v>192</v>
      </c>
      <c r="L34" t="s" s="4">
        <v>191</v>
      </c>
      <c r="M34" t="s" s="4">
        <v>192</v>
      </c>
      <c r="N34" t="s" s="4">
        <v>193</v>
      </c>
      <c r="O34" t="s" s="4">
        <v>194</v>
      </c>
      <c r="P34" t="s" s="4">
        <v>195</v>
      </c>
      <c r="Q34" t="s" s="4">
        <v>196</v>
      </c>
      <c r="R34" t="s" s="4">
        <v>197</v>
      </c>
      <c r="S34" t="s" s="4">
        <v>198</v>
      </c>
      <c r="T34" t="s" s="4">
        <v>199</v>
      </c>
    </row>
    <row r="35" ht="45.0" customHeight="true">
      <c r="A35" t="s" s="4">
        <v>128</v>
      </c>
      <c r="B35" t="s" s="4">
        <v>230</v>
      </c>
      <c r="C35" t="s" s="4">
        <v>185</v>
      </c>
      <c r="D35" t="s" s="4">
        <v>186</v>
      </c>
      <c r="E35" t="s" s="4">
        <v>187</v>
      </c>
      <c r="F35" t="s" s="4">
        <v>188</v>
      </c>
      <c r="G35" t="s" s="4">
        <v>188</v>
      </c>
      <c r="H35" t="s" s="4">
        <v>189</v>
      </c>
      <c r="I35" t="s" s="4">
        <v>190</v>
      </c>
      <c r="J35" t="s" s="4">
        <v>191</v>
      </c>
      <c r="K35" t="s" s="4">
        <v>192</v>
      </c>
      <c r="L35" t="s" s="4">
        <v>191</v>
      </c>
      <c r="M35" t="s" s="4">
        <v>192</v>
      </c>
      <c r="N35" t="s" s="4">
        <v>193</v>
      </c>
      <c r="O35" t="s" s="4">
        <v>194</v>
      </c>
      <c r="P35" t="s" s="4">
        <v>195</v>
      </c>
      <c r="Q35" t="s" s="4">
        <v>196</v>
      </c>
      <c r="R35" t="s" s="4">
        <v>197</v>
      </c>
      <c r="S35" t="s" s="4">
        <v>198</v>
      </c>
      <c r="T35" t="s" s="4">
        <v>199</v>
      </c>
    </row>
    <row r="36" ht="45.0" customHeight="true">
      <c r="A36" t="s" s="4">
        <v>128</v>
      </c>
      <c r="B36" t="s" s="4">
        <v>231</v>
      </c>
      <c r="C36" t="s" s="4">
        <v>185</v>
      </c>
      <c r="D36" t="s" s="4">
        <v>186</v>
      </c>
      <c r="E36" t="s" s="4">
        <v>187</v>
      </c>
      <c r="F36" t="s" s="4">
        <v>188</v>
      </c>
      <c r="G36" t="s" s="4">
        <v>188</v>
      </c>
      <c r="H36" t="s" s="4">
        <v>189</v>
      </c>
      <c r="I36" t="s" s="4">
        <v>190</v>
      </c>
      <c r="J36" t="s" s="4">
        <v>191</v>
      </c>
      <c r="K36" t="s" s="4">
        <v>192</v>
      </c>
      <c r="L36" t="s" s="4">
        <v>191</v>
      </c>
      <c r="M36" t="s" s="4">
        <v>192</v>
      </c>
      <c r="N36" t="s" s="4">
        <v>193</v>
      </c>
      <c r="O36" t="s" s="4">
        <v>194</v>
      </c>
      <c r="P36" t="s" s="4">
        <v>195</v>
      </c>
      <c r="Q36" t="s" s="4">
        <v>196</v>
      </c>
      <c r="R36" t="s" s="4">
        <v>197</v>
      </c>
      <c r="S36" t="s" s="4">
        <v>198</v>
      </c>
      <c r="T36" t="s" s="4">
        <v>199</v>
      </c>
    </row>
    <row r="37" ht="45.0" customHeight="true">
      <c r="A37" t="s" s="4">
        <v>128</v>
      </c>
      <c r="B37" t="s" s="4">
        <v>232</v>
      </c>
      <c r="C37" t="s" s="4">
        <v>185</v>
      </c>
      <c r="D37" t="s" s="4">
        <v>186</v>
      </c>
      <c r="E37" t="s" s="4">
        <v>187</v>
      </c>
      <c r="F37" t="s" s="4">
        <v>188</v>
      </c>
      <c r="G37" t="s" s="4">
        <v>188</v>
      </c>
      <c r="H37" t="s" s="4">
        <v>189</v>
      </c>
      <c r="I37" t="s" s="4">
        <v>190</v>
      </c>
      <c r="J37" t="s" s="4">
        <v>191</v>
      </c>
      <c r="K37" t="s" s="4">
        <v>192</v>
      </c>
      <c r="L37" t="s" s="4">
        <v>191</v>
      </c>
      <c r="M37" t="s" s="4">
        <v>192</v>
      </c>
      <c r="N37" t="s" s="4">
        <v>193</v>
      </c>
      <c r="O37" t="s" s="4">
        <v>194</v>
      </c>
      <c r="P37" t="s" s="4">
        <v>195</v>
      </c>
      <c r="Q37" t="s" s="4">
        <v>196</v>
      </c>
      <c r="R37" t="s" s="4">
        <v>197</v>
      </c>
      <c r="S37" t="s" s="4">
        <v>198</v>
      </c>
      <c r="T37" t="s" s="4">
        <v>199</v>
      </c>
    </row>
    <row r="38" ht="45.0" customHeight="true">
      <c r="A38" t="s" s="4">
        <v>128</v>
      </c>
      <c r="B38" t="s" s="4">
        <v>233</v>
      </c>
      <c r="C38" t="s" s="4">
        <v>185</v>
      </c>
      <c r="D38" t="s" s="4">
        <v>186</v>
      </c>
      <c r="E38" t="s" s="4">
        <v>187</v>
      </c>
      <c r="F38" t="s" s="4">
        <v>188</v>
      </c>
      <c r="G38" t="s" s="4">
        <v>188</v>
      </c>
      <c r="H38" t="s" s="4">
        <v>189</v>
      </c>
      <c r="I38" t="s" s="4">
        <v>190</v>
      </c>
      <c r="J38" t="s" s="4">
        <v>191</v>
      </c>
      <c r="K38" t="s" s="4">
        <v>192</v>
      </c>
      <c r="L38" t="s" s="4">
        <v>191</v>
      </c>
      <c r="M38" t="s" s="4">
        <v>192</v>
      </c>
      <c r="N38" t="s" s="4">
        <v>193</v>
      </c>
      <c r="O38" t="s" s="4">
        <v>194</v>
      </c>
      <c r="P38" t="s" s="4">
        <v>195</v>
      </c>
      <c r="Q38" t="s" s="4">
        <v>196</v>
      </c>
      <c r="R38" t="s" s="4">
        <v>197</v>
      </c>
      <c r="S38" t="s" s="4">
        <v>198</v>
      </c>
      <c r="T38" t="s" s="4">
        <v>199</v>
      </c>
    </row>
    <row r="39" ht="45.0" customHeight="true">
      <c r="A39" t="s" s="4">
        <v>137</v>
      </c>
      <c r="B39" t="s" s="4">
        <v>234</v>
      </c>
      <c r="C39" t="s" s="4">
        <v>185</v>
      </c>
      <c r="D39" t="s" s="4">
        <v>186</v>
      </c>
      <c r="E39" t="s" s="4">
        <v>187</v>
      </c>
      <c r="F39" t="s" s="4">
        <v>188</v>
      </c>
      <c r="G39" t="s" s="4">
        <v>188</v>
      </c>
      <c r="H39" t="s" s="4">
        <v>189</v>
      </c>
      <c r="I39" t="s" s="4">
        <v>190</v>
      </c>
      <c r="J39" t="s" s="4">
        <v>191</v>
      </c>
      <c r="K39" t="s" s="4">
        <v>192</v>
      </c>
      <c r="L39" t="s" s="4">
        <v>191</v>
      </c>
      <c r="M39" t="s" s="4">
        <v>192</v>
      </c>
      <c r="N39" t="s" s="4">
        <v>193</v>
      </c>
      <c r="O39" t="s" s="4">
        <v>194</v>
      </c>
      <c r="P39" t="s" s="4">
        <v>195</v>
      </c>
      <c r="Q39" t="s" s="4">
        <v>196</v>
      </c>
      <c r="R39" t="s" s="4">
        <v>197</v>
      </c>
      <c r="S39" t="s" s="4">
        <v>198</v>
      </c>
      <c r="T39" t="s" s="4">
        <v>199</v>
      </c>
    </row>
    <row r="40" ht="45.0" customHeight="true">
      <c r="A40" t="s" s="4">
        <v>137</v>
      </c>
      <c r="B40" t="s" s="4">
        <v>235</v>
      </c>
      <c r="C40" t="s" s="4">
        <v>185</v>
      </c>
      <c r="D40" t="s" s="4">
        <v>186</v>
      </c>
      <c r="E40" t="s" s="4">
        <v>187</v>
      </c>
      <c r="F40" t="s" s="4">
        <v>188</v>
      </c>
      <c r="G40" t="s" s="4">
        <v>188</v>
      </c>
      <c r="H40" t="s" s="4">
        <v>189</v>
      </c>
      <c r="I40" t="s" s="4">
        <v>190</v>
      </c>
      <c r="J40" t="s" s="4">
        <v>191</v>
      </c>
      <c r="K40" t="s" s="4">
        <v>192</v>
      </c>
      <c r="L40" t="s" s="4">
        <v>191</v>
      </c>
      <c r="M40" t="s" s="4">
        <v>192</v>
      </c>
      <c r="N40" t="s" s="4">
        <v>193</v>
      </c>
      <c r="O40" t="s" s="4">
        <v>194</v>
      </c>
      <c r="P40" t="s" s="4">
        <v>195</v>
      </c>
      <c r="Q40" t="s" s="4">
        <v>196</v>
      </c>
      <c r="R40" t="s" s="4">
        <v>197</v>
      </c>
      <c r="S40" t="s" s="4">
        <v>198</v>
      </c>
      <c r="T40" t="s" s="4">
        <v>199</v>
      </c>
    </row>
    <row r="41" ht="45.0" customHeight="true">
      <c r="A41" t="s" s="4">
        <v>137</v>
      </c>
      <c r="B41" t="s" s="4">
        <v>236</v>
      </c>
      <c r="C41" t="s" s="4">
        <v>185</v>
      </c>
      <c r="D41" t="s" s="4">
        <v>186</v>
      </c>
      <c r="E41" t="s" s="4">
        <v>187</v>
      </c>
      <c r="F41" t="s" s="4">
        <v>188</v>
      </c>
      <c r="G41" t="s" s="4">
        <v>188</v>
      </c>
      <c r="H41" t="s" s="4">
        <v>189</v>
      </c>
      <c r="I41" t="s" s="4">
        <v>190</v>
      </c>
      <c r="J41" t="s" s="4">
        <v>191</v>
      </c>
      <c r="K41" t="s" s="4">
        <v>192</v>
      </c>
      <c r="L41" t="s" s="4">
        <v>191</v>
      </c>
      <c r="M41" t="s" s="4">
        <v>192</v>
      </c>
      <c r="N41" t="s" s="4">
        <v>193</v>
      </c>
      <c r="O41" t="s" s="4">
        <v>194</v>
      </c>
      <c r="P41" t="s" s="4">
        <v>195</v>
      </c>
      <c r="Q41" t="s" s="4">
        <v>196</v>
      </c>
      <c r="R41" t="s" s="4">
        <v>197</v>
      </c>
      <c r="S41" t="s" s="4">
        <v>198</v>
      </c>
      <c r="T41" t="s" s="4">
        <v>199</v>
      </c>
    </row>
    <row r="42" ht="45.0" customHeight="true">
      <c r="A42" t="s" s="4">
        <v>137</v>
      </c>
      <c r="B42" t="s" s="4">
        <v>237</v>
      </c>
      <c r="C42" t="s" s="4">
        <v>185</v>
      </c>
      <c r="D42" t="s" s="4">
        <v>186</v>
      </c>
      <c r="E42" t="s" s="4">
        <v>187</v>
      </c>
      <c r="F42" t="s" s="4">
        <v>188</v>
      </c>
      <c r="G42" t="s" s="4">
        <v>188</v>
      </c>
      <c r="H42" t="s" s="4">
        <v>189</v>
      </c>
      <c r="I42" t="s" s="4">
        <v>190</v>
      </c>
      <c r="J42" t="s" s="4">
        <v>191</v>
      </c>
      <c r="K42" t="s" s="4">
        <v>192</v>
      </c>
      <c r="L42" t="s" s="4">
        <v>191</v>
      </c>
      <c r="M42" t="s" s="4">
        <v>192</v>
      </c>
      <c r="N42" t="s" s="4">
        <v>193</v>
      </c>
      <c r="O42" t="s" s="4">
        <v>194</v>
      </c>
      <c r="P42" t="s" s="4">
        <v>195</v>
      </c>
      <c r="Q42" t="s" s="4">
        <v>196</v>
      </c>
      <c r="R42" t="s" s="4">
        <v>197</v>
      </c>
      <c r="S42" t="s" s="4">
        <v>198</v>
      </c>
      <c r="T42" t="s" s="4">
        <v>199</v>
      </c>
    </row>
    <row r="43" ht="45.0" customHeight="true">
      <c r="A43" t="s" s="4">
        <v>137</v>
      </c>
      <c r="B43" t="s" s="4">
        <v>238</v>
      </c>
      <c r="C43" t="s" s="4">
        <v>185</v>
      </c>
      <c r="D43" t="s" s="4">
        <v>186</v>
      </c>
      <c r="E43" t="s" s="4">
        <v>187</v>
      </c>
      <c r="F43" t="s" s="4">
        <v>188</v>
      </c>
      <c r="G43" t="s" s="4">
        <v>188</v>
      </c>
      <c r="H43" t="s" s="4">
        <v>189</v>
      </c>
      <c r="I43" t="s" s="4">
        <v>190</v>
      </c>
      <c r="J43" t="s" s="4">
        <v>191</v>
      </c>
      <c r="K43" t="s" s="4">
        <v>192</v>
      </c>
      <c r="L43" t="s" s="4">
        <v>191</v>
      </c>
      <c r="M43" t="s" s="4">
        <v>192</v>
      </c>
      <c r="N43" t="s" s="4">
        <v>193</v>
      </c>
      <c r="O43" t="s" s="4">
        <v>194</v>
      </c>
      <c r="P43" t="s" s="4">
        <v>195</v>
      </c>
      <c r="Q43" t="s" s="4">
        <v>196</v>
      </c>
      <c r="R43" t="s" s="4">
        <v>197</v>
      </c>
      <c r="S43" t="s" s="4">
        <v>198</v>
      </c>
      <c r="T43" t="s" s="4">
        <v>199</v>
      </c>
    </row>
    <row r="44" ht="45.0" customHeight="true">
      <c r="A44" t="s" s="4">
        <v>137</v>
      </c>
      <c r="B44" t="s" s="4">
        <v>239</v>
      </c>
      <c r="C44" t="s" s="4">
        <v>185</v>
      </c>
      <c r="D44" t="s" s="4">
        <v>186</v>
      </c>
      <c r="E44" t="s" s="4">
        <v>187</v>
      </c>
      <c r="F44" t="s" s="4">
        <v>188</v>
      </c>
      <c r="G44" t="s" s="4">
        <v>188</v>
      </c>
      <c r="H44" t="s" s="4">
        <v>189</v>
      </c>
      <c r="I44" t="s" s="4">
        <v>190</v>
      </c>
      <c r="J44" t="s" s="4">
        <v>191</v>
      </c>
      <c r="K44" t="s" s="4">
        <v>192</v>
      </c>
      <c r="L44" t="s" s="4">
        <v>191</v>
      </c>
      <c r="M44" t="s" s="4">
        <v>192</v>
      </c>
      <c r="N44" t="s" s="4">
        <v>193</v>
      </c>
      <c r="O44" t="s" s="4">
        <v>194</v>
      </c>
      <c r="P44" t="s" s="4">
        <v>195</v>
      </c>
      <c r="Q44" t="s" s="4">
        <v>196</v>
      </c>
      <c r="R44" t="s" s="4">
        <v>197</v>
      </c>
      <c r="S44" t="s" s="4">
        <v>198</v>
      </c>
      <c r="T44" t="s" s="4">
        <v>199</v>
      </c>
    </row>
    <row r="45" ht="45.0" customHeight="true">
      <c r="A45" t="s" s="4">
        <v>137</v>
      </c>
      <c r="B45" t="s" s="4">
        <v>240</v>
      </c>
      <c r="C45" t="s" s="4">
        <v>185</v>
      </c>
      <c r="D45" t="s" s="4">
        <v>186</v>
      </c>
      <c r="E45" t="s" s="4">
        <v>187</v>
      </c>
      <c r="F45" t="s" s="4">
        <v>188</v>
      </c>
      <c r="G45" t="s" s="4">
        <v>188</v>
      </c>
      <c r="H45" t="s" s="4">
        <v>189</v>
      </c>
      <c r="I45" t="s" s="4">
        <v>190</v>
      </c>
      <c r="J45" t="s" s="4">
        <v>191</v>
      </c>
      <c r="K45" t="s" s="4">
        <v>192</v>
      </c>
      <c r="L45" t="s" s="4">
        <v>191</v>
      </c>
      <c r="M45" t="s" s="4">
        <v>192</v>
      </c>
      <c r="N45" t="s" s="4">
        <v>193</v>
      </c>
      <c r="O45" t="s" s="4">
        <v>194</v>
      </c>
      <c r="P45" t="s" s="4">
        <v>195</v>
      </c>
      <c r="Q45" t="s" s="4">
        <v>196</v>
      </c>
      <c r="R45" t="s" s="4">
        <v>197</v>
      </c>
      <c r="S45" t="s" s="4">
        <v>198</v>
      </c>
      <c r="T45" t="s" s="4">
        <v>199</v>
      </c>
    </row>
    <row r="46" ht="45.0" customHeight="true">
      <c r="A46" t="s" s="4">
        <v>143</v>
      </c>
      <c r="B46" t="s" s="4">
        <v>241</v>
      </c>
      <c r="C46" t="s" s="4">
        <v>185</v>
      </c>
      <c r="D46" t="s" s="4">
        <v>186</v>
      </c>
      <c r="E46" t="s" s="4">
        <v>187</v>
      </c>
      <c r="F46" t="s" s="4">
        <v>188</v>
      </c>
      <c r="G46" t="s" s="4">
        <v>188</v>
      </c>
      <c r="H46" t="s" s="4">
        <v>189</v>
      </c>
      <c r="I46" t="s" s="4">
        <v>190</v>
      </c>
      <c r="J46" t="s" s="4">
        <v>191</v>
      </c>
      <c r="K46" t="s" s="4">
        <v>192</v>
      </c>
      <c r="L46" t="s" s="4">
        <v>191</v>
      </c>
      <c r="M46" t="s" s="4">
        <v>192</v>
      </c>
      <c r="N46" t="s" s="4">
        <v>193</v>
      </c>
      <c r="O46" t="s" s="4">
        <v>194</v>
      </c>
      <c r="P46" t="s" s="4">
        <v>195</v>
      </c>
      <c r="Q46" t="s" s="4">
        <v>196</v>
      </c>
      <c r="R46" t="s" s="4">
        <v>197</v>
      </c>
      <c r="S46" t="s" s="4">
        <v>198</v>
      </c>
      <c r="T46" t="s" s="4">
        <v>199</v>
      </c>
    </row>
    <row r="47" ht="45.0" customHeight="true">
      <c r="A47" t="s" s="4">
        <v>143</v>
      </c>
      <c r="B47" t="s" s="4">
        <v>242</v>
      </c>
      <c r="C47" t="s" s="4">
        <v>185</v>
      </c>
      <c r="D47" t="s" s="4">
        <v>186</v>
      </c>
      <c r="E47" t="s" s="4">
        <v>187</v>
      </c>
      <c r="F47" t="s" s="4">
        <v>188</v>
      </c>
      <c r="G47" t="s" s="4">
        <v>188</v>
      </c>
      <c r="H47" t="s" s="4">
        <v>189</v>
      </c>
      <c r="I47" t="s" s="4">
        <v>190</v>
      </c>
      <c r="J47" t="s" s="4">
        <v>191</v>
      </c>
      <c r="K47" t="s" s="4">
        <v>192</v>
      </c>
      <c r="L47" t="s" s="4">
        <v>191</v>
      </c>
      <c r="M47" t="s" s="4">
        <v>192</v>
      </c>
      <c r="N47" t="s" s="4">
        <v>193</v>
      </c>
      <c r="O47" t="s" s="4">
        <v>194</v>
      </c>
      <c r="P47" t="s" s="4">
        <v>195</v>
      </c>
      <c r="Q47" t="s" s="4">
        <v>196</v>
      </c>
      <c r="R47" t="s" s="4">
        <v>197</v>
      </c>
      <c r="S47" t="s" s="4">
        <v>198</v>
      </c>
      <c r="T47" t="s" s="4">
        <v>199</v>
      </c>
    </row>
    <row r="48" ht="45.0" customHeight="true">
      <c r="A48" t="s" s="4">
        <v>143</v>
      </c>
      <c r="B48" t="s" s="4">
        <v>243</v>
      </c>
      <c r="C48" t="s" s="4">
        <v>185</v>
      </c>
      <c r="D48" t="s" s="4">
        <v>186</v>
      </c>
      <c r="E48" t="s" s="4">
        <v>187</v>
      </c>
      <c r="F48" t="s" s="4">
        <v>188</v>
      </c>
      <c r="G48" t="s" s="4">
        <v>188</v>
      </c>
      <c r="H48" t="s" s="4">
        <v>189</v>
      </c>
      <c r="I48" t="s" s="4">
        <v>190</v>
      </c>
      <c r="J48" t="s" s="4">
        <v>191</v>
      </c>
      <c r="K48" t="s" s="4">
        <v>192</v>
      </c>
      <c r="L48" t="s" s="4">
        <v>191</v>
      </c>
      <c r="M48" t="s" s="4">
        <v>192</v>
      </c>
      <c r="N48" t="s" s="4">
        <v>193</v>
      </c>
      <c r="O48" t="s" s="4">
        <v>194</v>
      </c>
      <c r="P48" t="s" s="4">
        <v>195</v>
      </c>
      <c r="Q48" t="s" s="4">
        <v>196</v>
      </c>
      <c r="R48" t="s" s="4">
        <v>197</v>
      </c>
      <c r="S48" t="s" s="4">
        <v>198</v>
      </c>
      <c r="T48" t="s" s="4">
        <v>199</v>
      </c>
    </row>
    <row r="49" ht="45.0" customHeight="true">
      <c r="A49" t="s" s="4">
        <v>143</v>
      </c>
      <c r="B49" t="s" s="4">
        <v>244</v>
      </c>
      <c r="C49" t="s" s="4">
        <v>185</v>
      </c>
      <c r="D49" t="s" s="4">
        <v>186</v>
      </c>
      <c r="E49" t="s" s="4">
        <v>187</v>
      </c>
      <c r="F49" t="s" s="4">
        <v>188</v>
      </c>
      <c r="G49" t="s" s="4">
        <v>188</v>
      </c>
      <c r="H49" t="s" s="4">
        <v>189</v>
      </c>
      <c r="I49" t="s" s="4">
        <v>190</v>
      </c>
      <c r="J49" t="s" s="4">
        <v>191</v>
      </c>
      <c r="K49" t="s" s="4">
        <v>192</v>
      </c>
      <c r="L49" t="s" s="4">
        <v>191</v>
      </c>
      <c r="M49" t="s" s="4">
        <v>192</v>
      </c>
      <c r="N49" t="s" s="4">
        <v>193</v>
      </c>
      <c r="O49" t="s" s="4">
        <v>194</v>
      </c>
      <c r="P49" t="s" s="4">
        <v>195</v>
      </c>
      <c r="Q49" t="s" s="4">
        <v>196</v>
      </c>
      <c r="R49" t="s" s="4">
        <v>197</v>
      </c>
      <c r="S49" t="s" s="4">
        <v>198</v>
      </c>
      <c r="T49" t="s" s="4">
        <v>199</v>
      </c>
    </row>
    <row r="50" ht="45.0" customHeight="true">
      <c r="A50" t="s" s="4">
        <v>143</v>
      </c>
      <c r="B50" t="s" s="4">
        <v>245</v>
      </c>
      <c r="C50" t="s" s="4">
        <v>185</v>
      </c>
      <c r="D50" t="s" s="4">
        <v>186</v>
      </c>
      <c r="E50" t="s" s="4">
        <v>187</v>
      </c>
      <c r="F50" t="s" s="4">
        <v>188</v>
      </c>
      <c r="G50" t="s" s="4">
        <v>188</v>
      </c>
      <c r="H50" t="s" s="4">
        <v>189</v>
      </c>
      <c r="I50" t="s" s="4">
        <v>190</v>
      </c>
      <c r="J50" t="s" s="4">
        <v>191</v>
      </c>
      <c r="K50" t="s" s="4">
        <v>192</v>
      </c>
      <c r="L50" t="s" s="4">
        <v>191</v>
      </c>
      <c r="M50" t="s" s="4">
        <v>192</v>
      </c>
      <c r="N50" t="s" s="4">
        <v>193</v>
      </c>
      <c r="O50" t="s" s="4">
        <v>194</v>
      </c>
      <c r="P50" t="s" s="4">
        <v>195</v>
      </c>
      <c r="Q50" t="s" s="4">
        <v>196</v>
      </c>
      <c r="R50" t="s" s="4">
        <v>197</v>
      </c>
      <c r="S50" t="s" s="4">
        <v>198</v>
      </c>
      <c r="T50" t="s" s="4">
        <v>199</v>
      </c>
    </row>
    <row r="51" ht="45.0" customHeight="true">
      <c r="A51" t="s" s="4">
        <v>143</v>
      </c>
      <c r="B51" t="s" s="4">
        <v>246</v>
      </c>
      <c r="C51" t="s" s="4">
        <v>185</v>
      </c>
      <c r="D51" t="s" s="4">
        <v>186</v>
      </c>
      <c r="E51" t="s" s="4">
        <v>187</v>
      </c>
      <c r="F51" t="s" s="4">
        <v>188</v>
      </c>
      <c r="G51" t="s" s="4">
        <v>188</v>
      </c>
      <c r="H51" t="s" s="4">
        <v>189</v>
      </c>
      <c r="I51" t="s" s="4">
        <v>190</v>
      </c>
      <c r="J51" t="s" s="4">
        <v>191</v>
      </c>
      <c r="K51" t="s" s="4">
        <v>192</v>
      </c>
      <c r="L51" t="s" s="4">
        <v>191</v>
      </c>
      <c r="M51" t="s" s="4">
        <v>192</v>
      </c>
      <c r="N51" t="s" s="4">
        <v>193</v>
      </c>
      <c r="O51" t="s" s="4">
        <v>194</v>
      </c>
      <c r="P51" t="s" s="4">
        <v>195</v>
      </c>
      <c r="Q51" t="s" s="4">
        <v>196</v>
      </c>
      <c r="R51" t="s" s="4">
        <v>197</v>
      </c>
      <c r="S51" t="s" s="4">
        <v>198</v>
      </c>
      <c r="T51" t="s" s="4">
        <v>199</v>
      </c>
    </row>
    <row r="52" ht="45.0" customHeight="true">
      <c r="A52" t="s" s="4">
        <v>143</v>
      </c>
      <c r="B52" t="s" s="4">
        <v>247</v>
      </c>
      <c r="C52" t="s" s="4">
        <v>185</v>
      </c>
      <c r="D52" t="s" s="4">
        <v>186</v>
      </c>
      <c r="E52" t="s" s="4">
        <v>187</v>
      </c>
      <c r="F52" t="s" s="4">
        <v>188</v>
      </c>
      <c r="G52" t="s" s="4">
        <v>188</v>
      </c>
      <c r="H52" t="s" s="4">
        <v>189</v>
      </c>
      <c r="I52" t="s" s="4">
        <v>190</v>
      </c>
      <c r="J52" t="s" s="4">
        <v>191</v>
      </c>
      <c r="K52" t="s" s="4">
        <v>192</v>
      </c>
      <c r="L52" t="s" s="4">
        <v>191</v>
      </c>
      <c r="M52" t="s" s="4">
        <v>192</v>
      </c>
      <c r="N52" t="s" s="4">
        <v>193</v>
      </c>
      <c r="O52" t="s" s="4">
        <v>194</v>
      </c>
      <c r="P52" t="s" s="4">
        <v>195</v>
      </c>
      <c r="Q52" t="s" s="4">
        <v>196</v>
      </c>
      <c r="R52" t="s" s="4">
        <v>197</v>
      </c>
      <c r="S52" t="s" s="4">
        <v>198</v>
      </c>
      <c r="T52" t="s" s="4">
        <v>199</v>
      </c>
    </row>
  </sheetData>
  <dataValidations count="3">
    <dataValidation type="list" sqref="D4:D201" allowBlank="true" errorStyle="stop" showErrorMessage="true">
      <formula1>Hidden_1_Tabla_4151033</formula1>
    </dataValidation>
    <dataValidation type="list" sqref="H4:H201" allowBlank="true" errorStyle="stop" showErrorMessage="true">
      <formula1>Hidden_2_Tabla_4151037</formula1>
    </dataValidation>
    <dataValidation type="list" sqref="O4:O201" allowBlank="true" errorStyle="stop" showErrorMessage="true">
      <formula1>Hidden_3_Tabla_41510314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248</v>
      </c>
    </row>
    <row r="2">
      <c r="A2" t="s">
        <v>249</v>
      </c>
    </row>
    <row r="3">
      <c r="A3" t="s">
        <v>250</v>
      </c>
    </row>
    <row r="4">
      <c r="A4" t="s">
        <v>251</v>
      </c>
    </row>
    <row r="5">
      <c r="A5" t="s">
        <v>252</v>
      </c>
    </row>
    <row r="6">
      <c r="A6" t="s">
        <v>253</v>
      </c>
    </row>
    <row r="7">
      <c r="A7" t="s">
        <v>186</v>
      </c>
    </row>
    <row r="8">
      <c r="A8" t="s">
        <v>254</v>
      </c>
    </row>
    <row r="9">
      <c r="A9" t="s">
        <v>255</v>
      </c>
    </row>
    <row r="10">
      <c r="A10" t="s">
        <v>256</v>
      </c>
    </row>
    <row r="11">
      <c r="A11" t="s">
        <v>257</v>
      </c>
    </row>
    <row r="12">
      <c r="A12" t="s">
        <v>258</v>
      </c>
    </row>
    <row r="13">
      <c r="A13" t="s">
        <v>259</v>
      </c>
    </row>
    <row r="14">
      <c r="A14" t="s">
        <v>260</v>
      </c>
    </row>
    <row r="15">
      <c r="A15" t="s">
        <v>261</v>
      </c>
    </row>
    <row r="16">
      <c r="A16" t="s">
        <v>262</v>
      </c>
    </row>
    <row r="17">
      <c r="A17" t="s">
        <v>263</v>
      </c>
    </row>
    <row r="18">
      <c r="A18" t="s">
        <v>264</v>
      </c>
    </row>
    <row r="19">
      <c r="A19" t="s">
        <v>265</v>
      </c>
    </row>
    <row r="20">
      <c r="A20" t="s">
        <v>266</v>
      </c>
    </row>
    <row r="21">
      <c r="A21" t="s">
        <v>267</v>
      </c>
    </row>
    <row r="22">
      <c r="A22" t="s">
        <v>268</v>
      </c>
    </row>
    <row r="23">
      <c r="A23" t="s">
        <v>269</v>
      </c>
    </row>
    <row r="24">
      <c r="A24" t="s">
        <v>270</v>
      </c>
    </row>
    <row r="25">
      <c r="A25" t="s">
        <v>271</v>
      </c>
    </row>
    <row r="26">
      <c r="A26" t="s">
        <v>272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273</v>
      </c>
    </row>
    <row r="2">
      <c r="A2" t="s">
        <v>267</v>
      </c>
    </row>
    <row r="3">
      <c r="A3" t="s">
        <v>274</v>
      </c>
    </row>
    <row r="4">
      <c r="A4" t="s">
        <v>275</v>
      </c>
    </row>
    <row r="5">
      <c r="A5" t="s">
        <v>276</v>
      </c>
    </row>
    <row r="6">
      <c r="A6" t="s">
        <v>277</v>
      </c>
    </row>
    <row r="7">
      <c r="A7" t="s">
        <v>189</v>
      </c>
    </row>
    <row r="8">
      <c r="A8" t="s">
        <v>278</v>
      </c>
    </row>
    <row r="9">
      <c r="A9" t="s">
        <v>279</v>
      </c>
    </row>
    <row r="10">
      <c r="A10" t="s">
        <v>280</v>
      </c>
    </row>
    <row r="11">
      <c r="A11" t="s">
        <v>281</v>
      </c>
    </row>
    <row r="12">
      <c r="A12" t="s">
        <v>282</v>
      </c>
    </row>
    <row r="13">
      <c r="A13" t="s">
        <v>283</v>
      </c>
    </row>
    <row r="14">
      <c r="A14" t="s">
        <v>284</v>
      </c>
    </row>
    <row r="15">
      <c r="A15" t="s">
        <v>285</v>
      </c>
    </row>
    <row r="16">
      <c r="A16" t="s">
        <v>286</v>
      </c>
    </row>
    <row r="17">
      <c r="A17" t="s">
        <v>287</v>
      </c>
    </row>
    <row r="18">
      <c r="A18" t="s">
        <v>288</v>
      </c>
    </row>
    <row r="19">
      <c r="A19" t="s">
        <v>289</v>
      </c>
    </row>
    <row r="20">
      <c r="A20" t="s">
        <v>290</v>
      </c>
    </row>
    <row r="21">
      <c r="A21" t="s">
        <v>291</v>
      </c>
    </row>
    <row r="22">
      <c r="A22" t="s">
        <v>292</v>
      </c>
    </row>
    <row r="23">
      <c r="A23" t="s">
        <v>249</v>
      </c>
    </row>
    <row r="24">
      <c r="A24" t="s">
        <v>260</v>
      </c>
    </row>
    <row r="25">
      <c r="A25" t="s">
        <v>293</v>
      </c>
    </row>
    <row r="26">
      <c r="A26" t="s">
        <v>294</v>
      </c>
    </row>
    <row r="27">
      <c r="A27" t="s">
        <v>295</v>
      </c>
    </row>
    <row r="28">
      <c r="A28" t="s">
        <v>296</v>
      </c>
    </row>
    <row r="29">
      <c r="A29" t="s">
        <v>297</v>
      </c>
    </row>
    <row r="30">
      <c r="A30" t="s">
        <v>298</v>
      </c>
    </row>
    <row r="31">
      <c r="A31" t="s">
        <v>299</v>
      </c>
    </row>
    <row r="32">
      <c r="A32" t="s">
        <v>300</v>
      </c>
    </row>
    <row r="33">
      <c r="A33" t="s">
        <v>301</v>
      </c>
    </row>
    <row r="34">
      <c r="A34" t="s">
        <v>302</v>
      </c>
    </row>
    <row r="35">
      <c r="A35" t="s">
        <v>303</v>
      </c>
    </row>
    <row r="36">
      <c r="A36" t="s">
        <v>304</v>
      </c>
    </row>
    <row r="37">
      <c r="A37" t="s">
        <v>305</v>
      </c>
    </row>
    <row r="38">
      <c r="A38" t="s">
        <v>306</v>
      </c>
    </row>
    <row r="39">
      <c r="A39" t="s">
        <v>307</v>
      </c>
    </row>
    <row r="40">
      <c r="A40" t="s">
        <v>308</v>
      </c>
    </row>
    <row r="41">
      <c r="A41" t="s">
        <v>309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310</v>
      </c>
    </row>
    <row r="2">
      <c r="A2" t="s">
        <v>311</v>
      </c>
    </row>
    <row r="3">
      <c r="A3" t="s">
        <v>312</v>
      </c>
    </row>
    <row r="4">
      <c r="A4" t="s">
        <v>313</v>
      </c>
    </row>
    <row r="5">
      <c r="A5" t="s">
        <v>194</v>
      </c>
    </row>
    <row r="6">
      <c r="A6" t="s">
        <v>314</v>
      </c>
    </row>
    <row r="7">
      <c r="A7" t="s">
        <v>315</v>
      </c>
    </row>
    <row r="8">
      <c r="A8" t="s">
        <v>316</v>
      </c>
    </row>
    <row r="9">
      <c r="A9" t="s">
        <v>317</v>
      </c>
    </row>
    <row r="10">
      <c r="A10" t="s">
        <v>318</v>
      </c>
    </row>
    <row r="11">
      <c r="A11" t="s">
        <v>319</v>
      </c>
    </row>
    <row r="12">
      <c r="A12" t="s">
        <v>320</v>
      </c>
    </row>
    <row r="13">
      <c r="A13" t="s">
        <v>321</v>
      </c>
    </row>
    <row r="14">
      <c r="A14" t="s">
        <v>322</v>
      </c>
    </row>
    <row r="15">
      <c r="A15" t="s">
        <v>323</v>
      </c>
    </row>
    <row r="16">
      <c r="A16" t="s">
        <v>324</v>
      </c>
    </row>
    <row r="17">
      <c r="A17" t="s">
        <v>325</v>
      </c>
    </row>
    <row r="18">
      <c r="A18" t="s">
        <v>326</v>
      </c>
    </row>
    <row r="19">
      <c r="A19" t="s">
        <v>327</v>
      </c>
    </row>
    <row r="20">
      <c r="A20" t="s">
        <v>328</v>
      </c>
    </row>
    <row r="21">
      <c r="A21" t="s">
        <v>329</v>
      </c>
    </row>
    <row r="22">
      <c r="A22" t="s">
        <v>330</v>
      </c>
    </row>
    <row r="23">
      <c r="A23" t="s">
        <v>331</v>
      </c>
    </row>
    <row r="24">
      <c r="A24" t="s">
        <v>332</v>
      </c>
    </row>
    <row r="25">
      <c r="A25" t="s">
        <v>333</v>
      </c>
    </row>
    <row r="26">
      <c r="A26" t="s">
        <v>334</v>
      </c>
    </row>
    <row r="27">
      <c r="A27" t="s">
        <v>335</v>
      </c>
    </row>
    <row r="28">
      <c r="A28" t="s">
        <v>336</v>
      </c>
    </row>
    <row r="29">
      <c r="A29" t="s">
        <v>337</v>
      </c>
    </row>
    <row r="30">
      <c r="A30" t="s">
        <v>338</v>
      </c>
    </row>
    <row r="31">
      <c r="A31" t="s">
        <v>339</v>
      </c>
    </row>
    <row r="32">
      <c r="A32" t="s">
        <v>340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52"/>
  <sheetViews>
    <sheetView workbookViewId="0"/>
  </sheetViews>
  <sheetFormatPr defaultRowHeight="15.0"/>
  <cols>
    <col min="3" max="3" width="36.1875" customWidth="true" bestFit="true"/>
    <col min="1" max="1" width="9.43359375" customWidth="true" bestFit="true"/>
    <col min="2" max="2" width="36.55859375" customWidth="true" bestFit="true"/>
  </cols>
  <sheetData>
    <row r="1" hidden="true">
      <c r="B1"/>
      <c r="C1" t="s">
        <v>8</v>
      </c>
    </row>
    <row r="2" hidden="true">
      <c r="B2"/>
      <c r="C2" t="s">
        <v>341</v>
      </c>
    </row>
    <row r="3">
      <c r="A3" t="s" s="1">
        <v>165</v>
      </c>
      <c r="B3" s="1"/>
      <c r="C3" t="s" s="1">
        <v>342</v>
      </c>
    </row>
    <row r="4" ht="45.0" customHeight="true">
      <c r="A4" t="s" s="4">
        <v>87</v>
      </c>
      <c r="B4" t="s" s="4">
        <v>343</v>
      </c>
      <c r="C4" t="s" s="4">
        <v>344</v>
      </c>
    </row>
    <row r="5" ht="45.0" customHeight="true">
      <c r="A5" t="s" s="4">
        <v>87</v>
      </c>
      <c r="B5" t="s" s="4">
        <v>345</v>
      </c>
      <c r="C5" t="s" s="4">
        <v>344</v>
      </c>
    </row>
    <row r="6" ht="45.0" customHeight="true">
      <c r="A6" t="s" s="4">
        <v>87</v>
      </c>
      <c r="B6" t="s" s="4">
        <v>346</v>
      </c>
      <c r="C6" t="s" s="4">
        <v>344</v>
      </c>
    </row>
    <row r="7" ht="45.0" customHeight="true">
      <c r="A7" t="s" s="4">
        <v>87</v>
      </c>
      <c r="B7" t="s" s="4">
        <v>347</v>
      </c>
      <c r="C7" t="s" s="4">
        <v>344</v>
      </c>
    </row>
    <row r="8" ht="45.0" customHeight="true">
      <c r="A8" t="s" s="4">
        <v>87</v>
      </c>
      <c r="B8" t="s" s="4">
        <v>348</v>
      </c>
      <c r="C8" t="s" s="4">
        <v>344</v>
      </c>
    </row>
    <row r="9" ht="45.0" customHeight="true">
      <c r="A9" t="s" s="4">
        <v>87</v>
      </c>
      <c r="B9" t="s" s="4">
        <v>349</v>
      </c>
      <c r="C9" t="s" s="4">
        <v>344</v>
      </c>
    </row>
    <row r="10" ht="45.0" customHeight="true">
      <c r="A10" t="s" s="4">
        <v>87</v>
      </c>
      <c r="B10" t="s" s="4">
        <v>350</v>
      </c>
      <c r="C10" t="s" s="4">
        <v>344</v>
      </c>
    </row>
    <row r="11" ht="45.0" customHeight="true">
      <c r="A11" t="s" s="4">
        <v>102</v>
      </c>
      <c r="B11" t="s" s="4">
        <v>351</v>
      </c>
      <c r="C11" t="s" s="4">
        <v>344</v>
      </c>
    </row>
    <row r="12" ht="45.0" customHeight="true">
      <c r="A12" t="s" s="4">
        <v>102</v>
      </c>
      <c r="B12" t="s" s="4">
        <v>352</v>
      </c>
      <c r="C12" t="s" s="4">
        <v>344</v>
      </c>
    </row>
    <row r="13" ht="45.0" customHeight="true">
      <c r="A13" t="s" s="4">
        <v>102</v>
      </c>
      <c r="B13" t="s" s="4">
        <v>353</v>
      </c>
      <c r="C13" t="s" s="4">
        <v>344</v>
      </c>
    </row>
    <row r="14" ht="45.0" customHeight="true">
      <c r="A14" t="s" s="4">
        <v>102</v>
      </c>
      <c r="B14" t="s" s="4">
        <v>354</v>
      </c>
      <c r="C14" t="s" s="4">
        <v>344</v>
      </c>
    </row>
    <row r="15" ht="45.0" customHeight="true">
      <c r="A15" t="s" s="4">
        <v>102</v>
      </c>
      <c r="B15" t="s" s="4">
        <v>355</v>
      </c>
      <c r="C15" t="s" s="4">
        <v>344</v>
      </c>
    </row>
    <row r="16" ht="45.0" customHeight="true">
      <c r="A16" t="s" s="4">
        <v>102</v>
      </c>
      <c r="B16" t="s" s="4">
        <v>356</v>
      </c>
      <c r="C16" t="s" s="4">
        <v>344</v>
      </c>
    </row>
    <row r="17" ht="45.0" customHeight="true">
      <c r="A17" t="s" s="4">
        <v>102</v>
      </c>
      <c r="B17" t="s" s="4">
        <v>357</v>
      </c>
      <c r="C17" t="s" s="4">
        <v>344</v>
      </c>
    </row>
    <row r="18" ht="45.0" customHeight="true">
      <c r="A18" t="s" s="4">
        <v>110</v>
      </c>
      <c r="B18" t="s" s="4">
        <v>358</v>
      </c>
      <c r="C18" t="s" s="4">
        <v>344</v>
      </c>
    </row>
    <row r="19" ht="45.0" customHeight="true">
      <c r="A19" t="s" s="4">
        <v>110</v>
      </c>
      <c r="B19" t="s" s="4">
        <v>359</v>
      </c>
      <c r="C19" t="s" s="4">
        <v>344</v>
      </c>
    </row>
    <row r="20" ht="45.0" customHeight="true">
      <c r="A20" t="s" s="4">
        <v>110</v>
      </c>
      <c r="B20" t="s" s="4">
        <v>360</v>
      </c>
      <c r="C20" t="s" s="4">
        <v>344</v>
      </c>
    </row>
    <row r="21" ht="45.0" customHeight="true">
      <c r="A21" t="s" s="4">
        <v>110</v>
      </c>
      <c r="B21" t="s" s="4">
        <v>361</v>
      </c>
      <c r="C21" t="s" s="4">
        <v>344</v>
      </c>
    </row>
    <row r="22" ht="45.0" customHeight="true">
      <c r="A22" t="s" s="4">
        <v>110</v>
      </c>
      <c r="B22" t="s" s="4">
        <v>362</v>
      </c>
      <c r="C22" t="s" s="4">
        <v>344</v>
      </c>
    </row>
    <row r="23" ht="45.0" customHeight="true">
      <c r="A23" t="s" s="4">
        <v>110</v>
      </c>
      <c r="B23" t="s" s="4">
        <v>363</v>
      </c>
      <c r="C23" t="s" s="4">
        <v>344</v>
      </c>
    </row>
    <row r="24" ht="45.0" customHeight="true">
      <c r="A24" t="s" s="4">
        <v>110</v>
      </c>
      <c r="B24" t="s" s="4">
        <v>364</v>
      </c>
      <c r="C24" t="s" s="4">
        <v>344</v>
      </c>
    </row>
    <row r="25" ht="45.0" customHeight="true">
      <c r="A25" t="s" s="4">
        <v>118</v>
      </c>
      <c r="B25" t="s" s="4">
        <v>365</v>
      </c>
      <c r="C25" t="s" s="4">
        <v>344</v>
      </c>
    </row>
    <row r="26" ht="45.0" customHeight="true">
      <c r="A26" t="s" s="4">
        <v>118</v>
      </c>
      <c r="B26" t="s" s="4">
        <v>366</v>
      </c>
      <c r="C26" t="s" s="4">
        <v>344</v>
      </c>
    </row>
    <row r="27" ht="45.0" customHeight="true">
      <c r="A27" t="s" s="4">
        <v>118</v>
      </c>
      <c r="B27" t="s" s="4">
        <v>367</v>
      </c>
      <c r="C27" t="s" s="4">
        <v>344</v>
      </c>
    </row>
    <row r="28" ht="45.0" customHeight="true">
      <c r="A28" t="s" s="4">
        <v>118</v>
      </c>
      <c r="B28" t="s" s="4">
        <v>368</v>
      </c>
      <c r="C28" t="s" s="4">
        <v>344</v>
      </c>
    </row>
    <row r="29" ht="45.0" customHeight="true">
      <c r="A29" t="s" s="4">
        <v>118</v>
      </c>
      <c r="B29" t="s" s="4">
        <v>369</v>
      </c>
      <c r="C29" t="s" s="4">
        <v>344</v>
      </c>
    </row>
    <row r="30" ht="45.0" customHeight="true">
      <c r="A30" t="s" s="4">
        <v>118</v>
      </c>
      <c r="B30" t="s" s="4">
        <v>370</v>
      </c>
      <c r="C30" t="s" s="4">
        <v>344</v>
      </c>
    </row>
    <row r="31" ht="45.0" customHeight="true">
      <c r="A31" t="s" s="4">
        <v>118</v>
      </c>
      <c r="B31" t="s" s="4">
        <v>371</v>
      </c>
      <c r="C31" t="s" s="4">
        <v>344</v>
      </c>
    </row>
    <row r="32" ht="45.0" customHeight="true">
      <c r="A32" t="s" s="4">
        <v>128</v>
      </c>
      <c r="B32" t="s" s="4">
        <v>372</v>
      </c>
      <c r="C32" t="s" s="4">
        <v>344</v>
      </c>
    </row>
    <row r="33" ht="45.0" customHeight="true">
      <c r="A33" t="s" s="4">
        <v>128</v>
      </c>
      <c r="B33" t="s" s="4">
        <v>373</v>
      </c>
      <c r="C33" t="s" s="4">
        <v>344</v>
      </c>
    </row>
    <row r="34" ht="45.0" customHeight="true">
      <c r="A34" t="s" s="4">
        <v>128</v>
      </c>
      <c r="B34" t="s" s="4">
        <v>374</v>
      </c>
      <c r="C34" t="s" s="4">
        <v>344</v>
      </c>
    </row>
    <row r="35" ht="45.0" customHeight="true">
      <c r="A35" t="s" s="4">
        <v>128</v>
      </c>
      <c r="B35" t="s" s="4">
        <v>375</v>
      </c>
      <c r="C35" t="s" s="4">
        <v>344</v>
      </c>
    </row>
    <row r="36" ht="45.0" customHeight="true">
      <c r="A36" t="s" s="4">
        <v>128</v>
      </c>
      <c r="B36" t="s" s="4">
        <v>376</v>
      </c>
      <c r="C36" t="s" s="4">
        <v>344</v>
      </c>
    </row>
    <row r="37" ht="45.0" customHeight="true">
      <c r="A37" t="s" s="4">
        <v>128</v>
      </c>
      <c r="B37" t="s" s="4">
        <v>377</v>
      </c>
      <c r="C37" t="s" s="4">
        <v>344</v>
      </c>
    </row>
    <row r="38" ht="45.0" customHeight="true">
      <c r="A38" t="s" s="4">
        <v>128</v>
      </c>
      <c r="B38" t="s" s="4">
        <v>378</v>
      </c>
      <c r="C38" t="s" s="4">
        <v>344</v>
      </c>
    </row>
    <row r="39" ht="45.0" customHeight="true">
      <c r="A39" t="s" s="4">
        <v>137</v>
      </c>
      <c r="B39" t="s" s="4">
        <v>379</v>
      </c>
      <c r="C39" t="s" s="4">
        <v>344</v>
      </c>
    </row>
    <row r="40" ht="45.0" customHeight="true">
      <c r="A40" t="s" s="4">
        <v>137</v>
      </c>
      <c r="B40" t="s" s="4">
        <v>380</v>
      </c>
      <c r="C40" t="s" s="4">
        <v>344</v>
      </c>
    </row>
    <row r="41" ht="45.0" customHeight="true">
      <c r="A41" t="s" s="4">
        <v>137</v>
      </c>
      <c r="B41" t="s" s="4">
        <v>381</v>
      </c>
      <c r="C41" t="s" s="4">
        <v>344</v>
      </c>
    </row>
    <row r="42" ht="45.0" customHeight="true">
      <c r="A42" t="s" s="4">
        <v>137</v>
      </c>
      <c r="B42" t="s" s="4">
        <v>382</v>
      </c>
      <c r="C42" t="s" s="4">
        <v>344</v>
      </c>
    </row>
    <row r="43" ht="45.0" customHeight="true">
      <c r="A43" t="s" s="4">
        <v>137</v>
      </c>
      <c r="B43" t="s" s="4">
        <v>383</v>
      </c>
      <c r="C43" t="s" s="4">
        <v>344</v>
      </c>
    </row>
    <row r="44" ht="45.0" customHeight="true">
      <c r="A44" t="s" s="4">
        <v>137</v>
      </c>
      <c r="B44" t="s" s="4">
        <v>384</v>
      </c>
      <c r="C44" t="s" s="4">
        <v>344</v>
      </c>
    </row>
    <row r="45" ht="45.0" customHeight="true">
      <c r="A45" t="s" s="4">
        <v>137</v>
      </c>
      <c r="B45" t="s" s="4">
        <v>385</v>
      </c>
      <c r="C45" t="s" s="4">
        <v>344</v>
      </c>
    </row>
    <row r="46" ht="45.0" customHeight="true">
      <c r="A46" t="s" s="4">
        <v>143</v>
      </c>
      <c r="B46" t="s" s="4">
        <v>386</v>
      </c>
      <c r="C46" t="s" s="4">
        <v>344</v>
      </c>
    </row>
    <row r="47" ht="45.0" customHeight="true">
      <c r="A47" t="s" s="4">
        <v>143</v>
      </c>
      <c r="B47" t="s" s="4">
        <v>387</v>
      </c>
      <c r="C47" t="s" s="4">
        <v>344</v>
      </c>
    </row>
    <row r="48" ht="45.0" customHeight="true">
      <c r="A48" t="s" s="4">
        <v>143</v>
      </c>
      <c r="B48" t="s" s="4">
        <v>388</v>
      </c>
      <c r="C48" t="s" s="4">
        <v>344</v>
      </c>
    </row>
    <row r="49" ht="45.0" customHeight="true">
      <c r="A49" t="s" s="4">
        <v>143</v>
      </c>
      <c r="B49" t="s" s="4">
        <v>389</v>
      </c>
      <c r="C49" t="s" s="4">
        <v>344</v>
      </c>
    </row>
    <row r="50" ht="45.0" customHeight="true">
      <c r="A50" t="s" s="4">
        <v>143</v>
      </c>
      <c r="B50" t="s" s="4">
        <v>390</v>
      </c>
      <c r="C50" t="s" s="4">
        <v>344</v>
      </c>
    </row>
    <row r="51" ht="45.0" customHeight="true">
      <c r="A51" t="s" s="4">
        <v>143</v>
      </c>
      <c r="B51" t="s" s="4">
        <v>391</v>
      </c>
      <c r="C51" t="s" s="4">
        <v>344</v>
      </c>
    </row>
    <row r="52" ht="45.0" customHeight="true">
      <c r="A52" t="s" s="4">
        <v>143</v>
      </c>
      <c r="B52" t="s" s="4">
        <v>392</v>
      </c>
      <c r="C52" t="s" s="4">
        <v>344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R52"/>
  <sheetViews>
    <sheetView workbookViewId="0"/>
  </sheetViews>
  <sheetFormatPr defaultRowHeight="15.0"/>
  <cols>
    <col min="3" max="3" width="35.70703125" customWidth="true" bestFit="true"/>
    <col min="4" max="4" width="39.7265625" customWidth="true" bestFit="true"/>
    <col min="5" max="5" width="39.7812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34.89453125" customWidth="true" bestFit="true"/>
    <col min="10" max="10" width="28.023437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66796875" customWidth="true" bestFit="true"/>
    <col min="15" max="15" width="32.3984375" customWidth="true" bestFit="true"/>
    <col min="16" max="16" width="46.125" customWidth="true" bestFit="true"/>
    <col min="17" max="17" width="15.34765625" customWidth="true" bestFit="true"/>
    <col min="1" max="1" width="9.43359375" customWidth="true" bestFit="true"/>
    <col min="2" max="2" width="36.734375" customWidth="true" bestFit="true"/>
  </cols>
  <sheetData>
    <row r="1" hidden="true">
      <c r="B1"/>
      <c r="C1" t="s">
        <v>8</v>
      </c>
      <c r="D1" t="s">
        <v>8</v>
      </c>
      <c r="E1" t="s">
        <v>146</v>
      </c>
      <c r="F1" t="s">
        <v>8</v>
      </c>
      <c r="G1" t="s">
        <v>6</v>
      </c>
      <c r="H1" t="s">
        <v>6</v>
      </c>
      <c r="I1" t="s">
        <v>146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146</v>
      </c>
      <c r="Q1" t="s">
        <v>6</v>
      </c>
    </row>
    <row r="2" hidden="true">
      <c r="B2"/>
      <c r="C2" t="s">
        <v>393</v>
      </c>
      <c r="D2" t="s">
        <v>394</v>
      </c>
      <c r="E2" t="s">
        <v>395</v>
      </c>
      <c r="F2" t="s">
        <v>396</v>
      </c>
      <c r="G2" t="s">
        <v>397</v>
      </c>
      <c r="H2" t="s">
        <v>398</v>
      </c>
      <c r="I2" t="s">
        <v>399</v>
      </c>
      <c r="J2" t="s">
        <v>400</v>
      </c>
      <c r="K2" t="s">
        <v>401</v>
      </c>
      <c r="L2" t="s">
        <v>402</v>
      </c>
      <c r="M2" t="s">
        <v>403</v>
      </c>
      <c r="N2" t="s">
        <v>404</v>
      </c>
      <c r="O2" t="s">
        <v>405</v>
      </c>
      <c r="P2" t="s">
        <v>406</v>
      </c>
      <c r="Q2" t="s">
        <v>407</v>
      </c>
    </row>
    <row r="3">
      <c r="A3" t="s" s="1">
        <v>165</v>
      </c>
      <c r="B3" s="1"/>
      <c r="C3" t="s" s="1">
        <v>408</v>
      </c>
      <c r="D3" t="s" s="1">
        <v>182</v>
      </c>
      <c r="E3" t="s" s="1">
        <v>409</v>
      </c>
      <c r="F3" t="s" s="1">
        <v>410</v>
      </c>
      <c r="G3" t="s" s="1">
        <v>169</v>
      </c>
      <c r="H3" t="s" s="1">
        <v>411</v>
      </c>
      <c r="I3" t="s" s="1">
        <v>412</v>
      </c>
      <c r="J3" t="s" s="1">
        <v>172</v>
      </c>
      <c r="K3" t="s" s="1">
        <v>173</v>
      </c>
      <c r="L3" t="s" s="1">
        <v>174</v>
      </c>
      <c r="M3" t="s" s="1">
        <v>175</v>
      </c>
      <c r="N3" t="s" s="1">
        <v>413</v>
      </c>
      <c r="O3" t="s" s="1">
        <v>177</v>
      </c>
      <c r="P3" t="s" s="1">
        <v>414</v>
      </c>
      <c r="Q3" t="s" s="1">
        <v>415</v>
      </c>
    </row>
    <row r="4" ht="45.0" customHeight="true">
      <c r="A4" t="s" s="4">
        <v>87</v>
      </c>
      <c r="B4" t="s" s="4">
        <v>416</v>
      </c>
      <c r="C4" t="s" s="4">
        <v>417</v>
      </c>
      <c r="D4" t="s" s="4">
        <v>418</v>
      </c>
      <c r="E4" t="s" s="4">
        <v>186</v>
      </c>
      <c r="F4" t="s" s="4">
        <v>419</v>
      </c>
      <c r="G4" t="s" s="4">
        <v>188</v>
      </c>
      <c r="H4" t="s" s="4">
        <v>188</v>
      </c>
      <c r="I4" t="s" s="4">
        <v>276</v>
      </c>
      <c r="J4" t="s" s="4">
        <v>420</v>
      </c>
      <c r="K4" t="s" s="4">
        <v>191</v>
      </c>
      <c r="L4" t="s" s="4">
        <v>420</v>
      </c>
      <c r="M4" t="s" s="4">
        <v>191</v>
      </c>
      <c r="N4" t="s" s="4">
        <v>420</v>
      </c>
      <c r="O4" t="s" s="4">
        <v>193</v>
      </c>
      <c r="P4" t="s" s="4">
        <v>194</v>
      </c>
      <c r="Q4" t="s" s="4">
        <v>421</v>
      </c>
    </row>
    <row r="5" ht="45.0" customHeight="true">
      <c r="A5" t="s" s="4">
        <v>87</v>
      </c>
      <c r="B5" t="s" s="4">
        <v>422</v>
      </c>
      <c r="C5" t="s" s="4">
        <v>417</v>
      </c>
      <c r="D5" t="s" s="4">
        <v>418</v>
      </c>
      <c r="E5" t="s" s="4">
        <v>186</v>
      </c>
      <c r="F5" t="s" s="4">
        <v>419</v>
      </c>
      <c r="G5" t="s" s="4">
        <v>188</v>
      </c>
      <c r="H5" t="s" s="4">
        <v>188</v>
      </c>
      <c r="I5" t="s" s="4">
        <v>276</v>
      </c>
      <c r="J5" t="s" s="4">
        <v>420</v>
      </c>
      <c r="K5" t="s" s="4">
        <v>191</v>
      </c>
      <c r="L5" t="s" s="4">
        <v>420</v>
      </c>
      <c r="M5" t="s" s="4">
        <v>191</v>
      </c>
      <c r="N5" t="s" s="4">
        <v>420</v>
      </c>
      <c r="O5" t="s" s="4">
        <v>193</v>
      </c>
      <c r="P5" t="s" s="4">
        <v>194</v>
      </c>
      <c r="Q5" t="s" s="4">
        <v>421</v>
      </c>
    </row>
    <row r="6" ht="45.0" customHeight="true">
      <c r="A6" t="s" s="4">
        <v>87</v>
      </c>
      <c r="B6" t="s" s="4">
        <v>423</v>
      </c>
      <c r="C6" t="s" s="4">
        <v>417</v>
      </c>
      <c r="D6" t="s" s="4">
        <v>418</v>
      </c>
      <c r="E6" t="s" s="4">
        <v>186</v>
      </c>
      <c r="F6" t="s" s="4">
        <v>419</v>
      </c>
      <c r="G6" t="s" s="4">
        <v>188</v>
      </c>
      <c r="H6" t="s" s="4">
        <v>188</v>
      </c>
      <c r="I6" t="s" s="4">
        <v>276</v>
      </c>
      <c r="J6" t="s" s="4">
        <v>420</v>
      </c>
      <c r="K6" t="s" s="4">
        <v>191</v>
      </c>
      <c r="L6" t="s" s="4">
        <v>420</v>
      </c>
      <c r="M6" t="s" s="4">
        <v>191</v>
      </c>
      <c r="N6" t="s" s="4">
        <v>420</v>
      </c>
      <c r="O6" t="s" s="4">
        <v>193</v>
      </c>
      <c r="P6" t="s" s="4">
        <v>194</v>
      </c>
      <c r="Q6" t="s" s="4">
        <v>421</v>
      </c>
    </row>
    <row r="7" ht="45.0" customHeight="true">
      <c r="A7" t="s" s="4">
        <v>87</v>
      </c>
      <c r="B7" t="s" s="4">
        <v>424</v>
      </c>
      <c r="C7" t="s" s="4">
        <v>417</v>
      </c>
      <c r="D7" t="s" s="4">
        <v>418</v>
      </c>
      <c r="E7" t="s" s="4">
        <v>186</v>
      </c>
      <c r="F7" t="s" s="4">
        <v>419</v>
      </c>
      <c r="G7" t="s" s="4">
        <v>188</v>
      </c>
      <c r="H7" t="s" s="4">
        <v>188</v>
      </c>
      <c r="I7" t="s" s="4">
        <v>276</v>
      </c>
      <c r="J7" t="s" s="4">
        <v>420</v>
      </c>
      <c r="K7" t="s" s="4">
        <v>191</v>
      </c>
      <c r="L7" t="s" s="4">
        <v>420</v>
      </c>
      <c r="M7" t="s" s="4">
        <v>191</v>
      </c>
      <c r="N7" t="s" s="4">
        <v>420</v>
      </c>
      <c r="O7" t="s" s="4">
        <v>193</v>
      </c>
      <c r="P7" t="s" s="4">
        <v>194</v>
      </c>
      <c r="Q7" t="s" s="4">
        <v>421</v>
      </c>
    </row>
    <row r="8" ht="45.0" customHeight="true">
      <c r="A8" t="s" s="4">
        <v>87</v>
      </c>
      <c r="B8" t="s" s="4">
        <v>425</v>
      </c>
      <c r="C8" t="s" s="4">
        <v>417</v>
      </c>
      <c r="D8" t="s" s="4">
        <v>418</v>
      </c>
      <c r="E8" t="s" s="4">
        <v>186</v>
      </c>
      <c r="F8" t="s" s="4">
        <v>419</v>
      </c>
      <c r="G8" t="s" s="4">
        <v>188</v>
      </c>
      <c r="H8" t="s" s="4">
        <v>188</v>
      </c>
      <c r="I8" t="s" s="4">
        <v>276</v>
      </c>
      <c r="J8" t="s" s="4">
        <v>420</v>
      </c>
      <c r="K8" t="s" s="4">
        <v>191</v>
      </c>
      <c r="L8" t="s" s="4">
        <v>420</v>
      </c>
      <c r="M8" t="s" s="4">
        <v>191</v>
      </c>
      <c r="N8" t="s" s="4">
        <v>420</v>
      </c>
      <c r="O8" t="s" s="4">
        <v>193</v>
      </c>
      <c r="P8" t="s" s="4">
        <v>194</v>
      </c>
      <c r="Q8" t="s" s="4">
        <v>421</v>
      </c>
    </row>
    <row r="9" ht="45.0" customHeight="true">
      <c r="A9" t="s" s="4">
        <v>87</v>
      </c>
      <c r="B9" t="s" s="4">
        <v>426</v>
      </c>
      <c r="C9" t="s" s="4">
        <v>417</v>
      </c>
      <c r="D9" t="s" s="4">
        <v>418</v>
      </c>
      <c r="E9" t="s" s="4">
        <v>186</v>
      </c>
      <c r="F9" t="s" s="4">
        <v>419</v>
      </c>
      <c r="G9" t="s" s="4">
        <v>188</v>
      </c>
      <c r="H9" t="s" s="4">
        <v>188</v>
      </c>
      <c r="I9" t="s" s="4">
        <v>276</v>
      </c>
      <c r="J9" t="s" s="4">
        <v>420</v>
      </c>
      <c r="K9" t="s" s="4">
        <v>191</v>
      </c>
      <c r="L9" t="s" s="4">
        <v>420</v>
      </c>
      <c r="M9" t="s" s="4">
        <v>191</v>
      </c>
      <c r="N9" t="s" s="4">
        <v>420</v>
      </c>
      <c r="O9" t="s" s="4">
        <v>193</v>
      </c>
      <c r="P9" t="s" s="4">
        <v>194</v>
      </c>
      <c r="Q9" t="s" s="4">
        <v>421</v>
      </c>
    </row>
    <row r="10" ht="45.0" customHeight="true">
      <c r="A10" t="s" s="4">
        <v>87</v>
      </c>
      <c r="B10" t="s" s="4">
        <v>427</v>
      </c>
      <c r="C10" t="s" s="4">
        <v>417</v>
      </c>
      <c r="D10" t="s" s="4">
        <v>418</v>
      </c>
      <c r="E10" t="s" s="4">
        <v>186</v>
      </c>
      <c r="F10" t="s" s="4">
        <v>419</v>
      </c>
      <c r="G10" t="s" s="4">
        <v>188</v>
      </c>
      <c r="H10" t="s" s="4">
        <v>188</v>
      </c>
      <c r="I10" t="s" s="4">
        <v>276</v>
      </c>
      <c r="J10" t="s" s="4">
        <v>420</v>
      </c>
      <c r="K10" t="s" s="4">
        <v>191</v>
      </c>
      <c r="L10" t="s" s="4">
        <v>420</v>
      </c>
      <c r="M10" t="s" s="4">
        <v>191</v>
      </c>
      <c r="N10" t="s" s="4">
        <v>420</v>
      </c>
      <c r="O10" t="s" s="4">
        <v>193</v>
      </c>
      <c r="P10" t="s" s="4">
        <v>194</v>
      </c>
      <c r="Q10" t="s" s="4">
        <v>421</v>
      </c>
    </row>
    <row r="11" ht="45.0" customHeight="true">
      <c r="A11" t="s" s="4">
        <v>102</v>
      </c>
      <c r="B11" t="s" s="4">
        <v>428</v>
      </c>
      <c r="C11" t="s" s="4">
        <v>417</v>
      </c>
      <c r="D11" t="s" s="4">
        <v>418</v>
      </c>
      <c r="E11" t="s" s="4">
        <v>186</v>
      </c>
      <c r="F11" t="s" s="4">
        <v>419</v>
      </c>
      <c r="G11" t="s" s="4">
        <v>188</v>
      </c>
      <c r="H11" t="s" s="4">
        <v>188</v>
      </c>
      <c r="I11" t="s" s="4">
        <v>276</v>
      </c>
      <c r="J11" t="s" s="4">
        <v>420</v>
      </c>
      <c r="K11" t="s" s="4">
        <v>191</v>
      </c>
      <c r="L11" t="s" s="4">
        <v>420</v>
      </c>
      <c r="M11" t="s" s="4">
        <v>191</v>
      </c>
      <c r="N11" t="s" s="4">
        <v>420</v>
      </c>
      <c r="O11" t="s" s="4">
        <v>193</v>
      </c>
      <c r="P11" t="s" s="4">
        <v>194</v>
      </c>
      <c r="Q11" t="s" s="4">
        <v>421</v>
      </c>
    </row>
    <row r="12" ht="45.0" customHeight="true">
      <c r="A12" t="s" s="4">
        <v>102</v>
      </c>
      <c r="B12" t="s" s="4">
        <v>429</v>
      </c>
      <c r="C12" t="s" s="4">
        <v>417</v>
      </c>
      <c r="D12" t="s" s="4">
        <v>418</v>
      </c>
      <c r="E12" t="s" s="4">
        <v>186</v>
      </c>
      <c r="F12" t="s" s="4">
        <v>419</v>
      </c>
      <c r="G12" t="s" s="4">
        <v>188</v>
      </c>
      <c r="H12" t="s" s="4">
        <v>188</v>
      </c>
      <c r="I12" t="s" s="4">
        <v>276</v>
      </c>
      <c r="J12" t="s" s="4">
        <v>420</v>
      </c>
      <c r="K12" t="s" s="4">
        <v>191</v>
      </c>
      <c r="L12" t="s" s="4">
        <v>420</v>
      </c>
      <c r="M12" t="s" s="4">
        <v>191</v>
      </c>
      <c r="N12" t="s" s="4">
        <v>420</v>
      </c>
      <c r="O12" t="s" s="4">
        <v>193</v>
      </c>
      <c r="P12" t="s" s="4">
        <v>194</v>
      </c>
      <c r="Q12" t="s" s="4">
        <v>421</v>
      </c>
    </row>
    <row r="13" ht="45.0" customHeight="true">
      <c r="A13" t="s" s="4">
        <v>102</v>
      </c>
      <c r="B13" t="s" s="4">
        <v>430</v>
      </c>
      <c r="C13" t="s" s="4">
        <v>417</v>
      </c>
      <c r="D13" t="s" s="4">
        <v>418</v>
      </c>
      <c r="E13" t="s" s="4">
        <v>186</v>
      </c>
      <c r="F13" t="s" s="4">
        <v>419</v>
      </c>
      <c r="G13" t="s" s="4">
        <v>188</v>
      </c>
      <c r="H13" t="s" s="4">
        <v>188</v>
      </c>
      <c r="I13" t="s" s="4">
        <v>276</v>
      </c>
      <c r="J13" t="s" s="4">
        <v>420</v>
      </c>
      <c r="K13" t="s" s="4">
        <v>191</v>
      </c>
      <c r="L13" t="s" s="4">
        <v>420</v>
      </c>
      <c r="M13" t="s" s="4">
        <v>191</v>
      </c>
      <c r="N13" t="s" s="4">
        <v>420</v>
      </c>
      <c r="O13" t="s" s="4">
        <v>193</v>
      </c>
      <c r="P13" t="s" s="4">
        <v>194</v>
      </c>
      <c r="Q13" t="s" s="4">
        <v>421</v>
      </c>
    </row>
    <row r="14" ht="45.0" customHeight="true">
      <c r="A14" t="s" s="4">
        <v>102</v>
      </c>
      <c r="B14" t="s" s="4">
        <v>431</v>
      </c>
      <c r="C14" t="s" s="4">
        <v>417</v>
      </c>
      <c r="D14" t="s" s="4">
        <v>418</v>
      </c>
      <c r="E14" t="s" s="4">
        <v>186</v>
      </c>
      <c r="F14" t="s" s="4">
        <v>419</v>
      </c>
      <c r="G14" t="s" s="4">
        <v>188</v>
      </c>
      <c r="H14" t="s" s="4">
        <v>188</v>
      </c>
      <c r="I14" t="s" s="4">
        <v>276</v>
      </c>
      <c r="J14" t="s" s="4">
        <v>420</v>
      </c>
      <c r="K14" t="s" s="4">
        <v>191</v>
      </c>
      <c r="L14" t="s" s="4">
        <v>420</v>
      </c>
      <c r="M14" t="s" s="4">
        <v>191</v>
      </c>
      <c r="N14" t="s" s="4">
        <v>420</v>
      </c>
      <c r="O14" t="s" s="4">
        <v>193</v>
      </c>
      <c r="P14" t="s" s="4">
        <v>194</v>
      </c>
      <c r="Q14" t="s" s="4">
        <v>421</v>
      </c>
    </row>
    <row r="15" ht="45.0" customHeight="true">
      <c r="A15" t="s" s="4">
        <v>102</v>
      </c>
      <c r="B15" t="s" s="4">
        <v>432</v>
      </c>
      <c r="C15" t="s" s="4">
        <v>417</v>
      </c>
      <c r="D15" t="s" s="4">
        <v>418</v>
      </c>
      <c r="E15" t="s" s="4">
        <v>186</v>
      </c>
      <c r="F15" t="s" s="4">
        <v>419</v>
      </c>
      <c r="G15" t="s" s="4">
        <v>188</v>
      </c>
      <c r="H15" t="s" s="4">
        <v>188</v>
      </c>
      <c r="I15" t="s" s="4">
        <v>276</v>
      </c>
      <c r="J15" t="s" s="4">
        <v>420</v>
      </c>
      <c r="K15" t="s" s="4">
        <v>191</v>
      </c>
      <c r="L15" t="s" s="4">
        <v>420</v>
      </c>
      <c r="M15" t="s" s="4">
        <v>191</v>
      </c>
      <c r="N15" t="s" s="4">
        <v>420</v>
      </c>
      <c r="O15" t="s" s="4">
        <v>193</v>
      </c>
      <c r="P15" t="s" s="4">
        <v>194</v>
      </c>
      <c r="Q15" t="s" s="4">
        <v>421</v>
      </c>
    </row>
    <row r="16" ht="45.0" customHeight="true">
      <c r="A16" t="s" s="4">
        <v>102</v>
      </c>
      <c r="B16" t="s" s="4">
        <v>433</v>
      </c>
      <c r="C16" t="s" s="4">
        <v>417</v>
      </c>
      <c r="D16" t="s" s="4">
        <v>418</v>
      </c>
      <c r="E16" t="s" s="4">
        <v>186</v>
      </c>
      <c r="F16" t="s" s="4">
        <v>419</v>
      </c>
      <c r="G16" t="s" s="4">
        <v>188</v>
      </c>
      <c r="H16" t="s" s="4">
        <v>188</v>
      </c>
      <c r="I16" t="s" s="4">
        <v>276</v>
      </c>
      <c r="J16" t="s" s="4">
        <v>420</v>
      </c>
      <c r="K16" t="s" s="4">
        <v>191</v>
      </c>
      <c r="L16" t="s" s="4">
        <v>420</v>
      </c>
      <c r="M16" t="s" s="4">
        <v>191</v>
      </c>
      <c r="N16" t="s" s="4">
        <v>420</v>
      </c>
      <c r="O16" t="s" s="4">
        <v>193</v>
      </c>
      <c r="P16" t="s" s="4">
        <v>194</v>
      </c>
      <c r="Q16" t="s" s="4">
        <v>421</v>
      </c>
    </row>
    <row r="17" ht="45.0" customHeight="true">
      <c r="A17" t="s" s="4">
        <v>102</v>
      </c>
      <c r="B17" t="s" s="4">
        <v>434</v>
      </c>
      <c r="C17" t="s" s="4">
        <v>417</v>
      </c>
      <c r="D17" t="s" s="4">
        <v>418</v>
      </c>
      <c r="E17" t="s" s="4">
        <v>186</v>
      </c>
      <c r="F17" t="s" s="4">
        <v>419</v>
      </c>
      <c r="G17" t="s" s="4">
        <v>188</v>
      </c>
      <c r="H17" t="s" s="4">
        <v>188</v>
      </c>
      <c r="I17" t="s" s="4">
        <v>276</v>
      </c>
      <c r="J17" t="s" s="4">
        <v>420</v>
      </c>
      <c r="K17" t="s" s="4">
        <v>191</v>
      </c>
      <c r="L17" t="s" s="4">
        <v>420</v>
      </c>
      <c r="M17" t="s" s="4">
        <v>191</v>
      </c>
      <c r="N17" t="s" s="4">
        <v>420</v>
      </c>
      <c r="O17" t="s" s="4">
        <v>193</v>
      </c>
      <c r="P17" t="s" s="4">
        <v>194</v>
      </c>
      <c r="Q17" t="s" s="4">
        <v>421</v>
      </c>
    </row>
    <row r="18" ht="45.0" customHeight="true">
      <c r="A18" t="s" s="4">
        <v>110</v>
      </c>
      <c r="B18" t="s" s="4">
        <v>435</v>
      </c>
      <c r="C18" t="s" s="4">
        <v>417</v>
      </c>
      <c r="D18" t="s" s="4">
        <v>418</v>
      </c>
      <c r="E18" t="s" s="4">
        <v>186</v>
      </c>
      <c r="F18" t="s" s="4">
        <v>419</v>
      </c>
      <c r="G18" t="s" s="4">
        <v>188</v>
      </c>
      <c r="H18" t="s" s="4">
        <v>188</v>
      </c>
      <c r="I18" t="s" s="4">
        <v>276</v>
      </c>
      <c r="J18" t="s" s="4">
        <v>420</v>
      </c>
      <c r="K18" t="s" s="4">
        <v>191</v>
      </c>
      <c r="L18" t="s" s="4">
        <v>420</v>
      </c>
      <c r="M18" t="s" s="4">
        <v>191</v>
      </c>
      <c r="N18" t="s" s="4">
        <v>420</v>
      </c>
      <c r="O18" t="s" s="4">
        <v>193</v>
      </c>
      <c r="P18" t="s" s="4">
        <v>194</v>
      </c>
      <c r="Q18" t="s" s="4">
        <v>421</v>
      </c>
    </row>
    <row r="19" ht="45.0" customHeight="true">
      <c r="A19" t="s" s="4">
        <v>110</v>
      </c>
      <c r="B19" t="s" s="4">
        <v>436</v>
      </c>
      <c r="C19" t="s" s="4">
        <v>417</v>
      </c>
      <c r="D19" t="s" s="4">
        <v>418</v>
      </c>
      <c r="E19" t="s" s="4">
        <v>186</v>
      </c>
      <c r="F19" t="s" s="4">
        <v>419</v>
      </c>
      <c r="G19" t="s" s="4">
        <v>188</v>
      </c>
      <c r="H19" t="s" s="4">
        <v>188</v>
      </c>
      <c r="I19" t="s" s="4">
        <v>276</v>
      </c>
      <c r="J19" t="s" s="4">
        <v>420</v>
      </c>
      <c r="K19" t="s" s="4">
        <v>191</v>
      </c>
      <c r="L19" t="s" s="4">
        <v>420</v>
      </c>
      <c r="M19" t="s" s="4">
        <v>191</v>
      </c>
      <c r="N19" t="s" s="4">
        <v>420</v>
      </c>
      <c r="O19" t="s" s="4">
        <v>193</v>
      </c>
      <c r="P19" t="s" s="4">
        <v>194</v>
      </c>
      <c r="Q19" t="s" s="4">
        <v>421</v>
      </c>
    </row>
    <row r="20" ht="45.0" customHeight="true">
      <c r="A20" t="s" s="4">
        <v>110</v>
      </c>
      <c r="B20" t="s" s="4">
        <v>437</v>
      </c>
      <c r="C20" t="s" s="4">
        <v>417</v>
      </c>
      <c r="D20" t="s" s="4">
        <v>418</v>
      </c>
      <c r="E20" t="s" s="4">
        <v>186</v>
      </c>
      <c r="F20" t="s" s="4">
        <v>419</v>
      </c>
      <c r="G20" t="s" s="4">
        <v>188</v>
      </c>
      <c r="H20" t="s" s="4">
        <v>188</v>
      </c>
      <c r="I20" t="s" s="4">
        <v>276</v>
      </c>
      <c r="J20" t="s" s="4">
        <v>420</v>
      </c>
      <c r="K20" t="s" s="4">
        <v>191</v>
      </c>
      <c r="L20" t="s" s="4">
        <v>420</v>
      </c>
      <c r="M20" t="s" s="4">
        <v>191</v>
      </c>
      <c r="N20" t="s" s="4">
        <v>420</v>
      </c>
      <c r="O20" t="s" s="4">
        <v>193</v>
      </c>
      <c r="P20" t="s" s="4">
        <v>194</v>
      </c>
      <c r="Q20" t="s" s="4">
        <v>421</v>
      </c>
    </row>
    <row r="21" ht="45.0" customHeight="true">
      <c r="A21" t="s" s="4">
        <v>110</v>
      </c>
      <c r="B21" t="s" s="4">
        <v>438</v>
      </c>
      <c r="C21" t="s" s="4">
        <v>417</v>
      </c>
      <c r="D21" t="s" s="4">
        <v>418</v>
      </c>
      <c r="E21" t="s" s="4">
        <v>186</v>
      </c>
      <c r="F21" t="s" s="4">
        <v>419</v>
      </c>
      <c r="G21" t="s" s="4">
        <v>188</v>
      </c>
      <c r="H21" t="s" s="4">
        <v>188</v>
      </c>
      <c r="I21" t="s" s="4">
        <v>276</v>
      </c>
      <c r="J21" t="s" s="4">
        <v>420</v>
      </c>
      <c r="K21" t="s" s="4">
        <v>191</v>
      </c>
      <c r="L21" t="s" s="4">
        <v>420</v>
      </c>
      <c r="M21" t="s" s="4">
        <v>191</v>
      </c>
      <c r="N21" t="s" s="4">
        <v>420</v>
      </c>
      <c r="O21" t="s" s="4">
        <v>193</v>
      </c>
      <c r="P21" t="s" s="4">
        <v>194</v>
      </c>
      <c r="Q21" t="s" s="4">
        <v>421</v>
      </c>
    </row>
    <row r="22" ht="45.0" customHeight="true">
      <c r="A22" t="s" s="4">
        <v>110</v>
      </c>
      <c r="B22" t="s" s="4">
        <v>439</v>
      </c>
      <c r="C22" t="s" s="4">
        <v>417</v>
      </c>
      <c r="D22" t="s" s="4">
        <v>418</v>
      </c>
      <c r="E22" t="s" s="4">
        <v>186</v>
      </c>
      <c r="F22" t="s" s="4">
        <v>419</v>
      </c>
      <c r="G22" t="s" s="4">
        <v>188</v>
      </c>
      <c r="H22" t="s" s="4">
        <v>188</v>
      </c>
      <c r="I22" t="s" s="4">
        <v>276</v>
      </c>
      <c r="J22" t="s" s="4">
        <v>420</v>
      </c>
      <c r="K22" t="s" s="4">
        <v>191</v>
      </c>
      <c r="L22" t="s" s="4">
        <v>420</v>
      </c>
      <c r="M22" t="s" s="4">
        <v>191</v>
      </c>
      <c r="N22" t="s" s="4">
        <v>420</v>
      </c>
      <c r="O22" t="s" s="4">
        <v>193</v>
      </c>
      <c r="P22" t="s" s="4">
        <v>194</v>
      </c>
      <c r="Q22" t="s" s="4">
        <v>421</v>
      </c>
    </row>
    <row r="23" ht="45.0" customHeight="true">
      <c r="A23" t="s" s="4">
        <v>110</v>
      </c>
      <c r="B23" t="s" s="4">
        <v>440</v>
      </c>
      <c r="C23" t="s" s="4">
        <v>417</v>
      </c>
      <c r="D23" t="s" s="4">
        <v>418</v>
      </c>
      <c r="E23" t="s" s="4">
        <v>186</v>
      </c>
      <c r="F23" t="s" s="4">
        <v>419</v>
      </c>
      <c r="G23" t="s" s="4">
        <v>188</v>
      </c>
      <c r="H23" t="s" s="4">
        <v>188</v>
      </c>
      <c r="I23" t="s" s="4">
        <v>276</v>
      </c>
      <c r="J23" t="s" s="4">
        <v>420</v>
      </c>
      <c r="K23" t="s" s="4">
        <v>191</v>
      </c>
      <c r="L23" t="s" s="4">
        <v>420</v>
      </c>
      <c r="M23" t="s" s="4">
        <v>191</v>
      </c>
      <c r="N23" t="s" s="4">
        <v>420</v>
      </c>
      <c r="O23" t="s" s="4">
        <v>193</v>
      </c>
      <c r="P23" t="s" s="4">
        <v>194</v>
      </c>
      <c r="Q23" t="s" s="4">
        <v>421</v>
      </c>
    </row>
    <row r="24" ht="45.0" customHeight="true">
      <c r="A24" t="s" s="4">
        <v>110</v>
      </c>
      <c r="B24" t="s" s="4">
        <v>441</v>
      </c>
      <c r="C24" t="s" s="4">
        <v>417</v>
      </c>
      <c r="D24" t="s" s="4">
        <v>418</v>
      </c>
      <c r="E24" t="s" s="4">
        <v>186</v>
      </c>
      <c r="F24" t="s" s="4">
        <v>419</v>
      </c>
      <c r="G24" t="s" s="4">
        <v>188</v>
      </c>
      <c r="H24" t="s" s="4">
        <v>188</v>
      </c>
      <c r="I24" t="s" s="4">
        <v>276</v>
      </c>
      <c r="J24" t="s" s="4">
        <v>420</v>
      </c>
      <c r="K24" t="s" s="4">
        <v>191</v>
      </c>
      <c r="L24" t="s" s="4">
        <v>420</v>
      </c>
      <c r="M24" t="s" s="4">
        <v>191</v>
      </c>
      <c r="N24" t="s" s="4">
        <v>420</v>
      </c>
      <c r="O24" t="s" s="4">
        <v>193</v>
      </c>
      <c r="P24" t="s" s="4">
        <v>194</v>
      </c>
      <c r="Q24" t="s" s="4">
        <v>421</v>
      </c>
    </row>
    <row r="25" ht="45.0" customHeight="true">
      <c r="A25" t="s" s="4">
        <v>118</v>
      </c>
      <c r="B25" t="s" s="4">
        <v>442</v>
      </c>
      <c r="C25" t="s" s="4">
        <v>417</v>
      </c>
      <c r="D25" t="s" s="4">
        <v>418</v>
      </c>
      <c r="E25" t="s" s="4">
        <v>186</v>
      </c>
      <c r="F25" t="s" s="4">
        <v>419</v>
      </c>
      <c r="G25" t="s" s="4">
        <v>188</v>
      </c>
      <c r="H25" t="s" s="4">
        <v>188</v>
      </c>
      <c r="I25" t="s" s="4">
        <v>276</v>
      </c>
      <c r="J25" t="s" s="4">
        <v>420</v>
      </c>
      <c r="K25" t="s" s="4">
        <v>191</v>
      </c>
      <c r="L25" t="s" s="4">
        <v>420</v>
      </c>
      <c r="M25" t="s" s="4">
        <v>191</v>
      </c>
      <c r="N25" t="s" s="4">
        <v>420</v>
      </c>
      <c r="O25" t="s" s="4">
        <v>193</v>
      </c>
      <c r="P25" t="s" s="4">
        <v>194</v>
      </c>
      <c r="Q25" t="s" s="4">
        <v>421</v>
      </c>
    </row>
    <row r="26" ht="45.0" customHeight="true">
      <c r="A26" t="s" s="4">
        <v>118</v>
      </c>
      <c r="B26" t="s" s="4">
        <v>443</v>
      </c>
      <c r="C26" t="s" s="4">
        <v>417</v>
      </c>
      <c r="D26" t="s" s="4">
        <v>418</v>
      </c>
      <c r="E26" t="s" s="4">
        <v>186</v>
      </c>
      <c r="F26" t="s" s="4">
        <v>419</v>
      </c>
      <c r="G26" t="s" s="4">
        <v>188</v>
      </c>
      <c r="H26" t="s" s="4">
        <v>188</v>
      </c>
      <c r="I26" t="s" s="4">
        <v>276</v>
      </c>
      <c r="J26" t="s" s="4">
        <v>420</v>
      </c>
      <c r="K26" t="s" s="4">
        <v>191</v>
      </c>
      <c r="L26" t="s" s="4">
        <v>420</v>
      </c>
      <c r="M26" t="s" s="4">
        <v>191</v>
      </c>
      <c r="N26" t="s" s="4">
        <v>420</v>
      </c>
      <c r="O26" t="s" s="4">
        <v>193</v>
      </c>
      <c r="P26" t="s" s="4">
        <v>194</v>
      </c>
      <c r="Q26" t="s" s="4">
        <v>421</v>
      </c>
    </row>
    <row r="27" ht="45.0" customHeight="true">
      <c r="A27" t="s" s="4">
        <v>118</v>
      </c>
      <c r="B27" t="s" s="4">
        <v>444</v>
      </c>
      <c r="C27" t="s" s="4">
        <v>417</v>
      </c>
      <c r="D27" t="s" s="4">
        <v>418</v>
      </c>
      <c r="E27" t="s" s="4">
        <v>186</v>
      </c>
      <c r="F27" t="s" s="4">
        <v>419</v>
      </c>
      <c r="G27" t="s" s="4">
        <v>188</v>
      </c>
      <c r="H27" t="s" s="4">
        <v>188</v>
      </c>
      <c r="I27" t="s" s="4">
        <v>276</v>
      </c>
      <c r="J27" t="s" s="4">
        <v>420</v>
      </c>
      <c r="K27" t="s" s="4">
        <v>191</v>
      </c>
      <c r="L27" t="s" s="4">
        <v>420</v>
      </c>
      <c r="M27" t="s" s="4">
        <v>191</v>
      </c>
      <c r="N27" t="s" s="4">
        <v>420</v>
      </c>
      <c r="O27" t="s" s="4">
        <v>193</v>
      </c>
      <c r="P27" t="s" s="4">
        <v>194</v>
      </c>
      <c r="Q27" t="s" s="4">
        <v>421</v>
      </c>
    </row>
    <row r="28" ht="45.0" customHeight="true">
      <c r="A28" t="s" s="4">
        <v>118</v>
      </c>
      <c r="B28" t="s" s="4">
        <v>445</v>
      </c>
      <c r="C28" t="s" s="4">
        <v>417</v>
      </c>
      <c r="D28" t="s" s="4">
        <v>418</v>
      </c>
      <c r="E28" t="s" s="4">
        <v>186</v>
      </c>
      <c r="F28" t="s" s="4">
        <v>419</v>
      </c>
      <c r="G28" t="s" s="4">
        <v>188</v>
      </c>
      <c r="H28" t="s" s="4">
        <v>188</v>
      </c>
      <c r="I28" t="s" s="4">
        <v>276</v>
      </c>
      <c r="J28" t="s" s="4">
        <v>420</v>
      </c>
      <c r="K28" t="s" s="4">
        <v>191</v>
      </c>
      <c r="L28" t="s" s="4">
        <v>420</v>
      </c>
      <c r="M28" t="s" s="4">
        <v>191</v>
      </c>
      <c r="N28" t="s" s="4">
        <v>420</v>
      </c>
      <c r="O28" t="s" s="4">
        <v>193</v>
      </c>
      <c r="P28" t="s" s="4">
        <v>194</v>
      </c>
      <c r="Q28" t="s" s="4">
        <v>421</v>
      </c>
    </row>
    <row r="29" ht="45.0" customHeight="true">
      <c r="A29" t="s" s="4">
        <v>118</v>
      </c>
      <c r="B29" t="s" s="4">
        <v>446</v>
      </c>
      <c r="C29" t="s" s="4">
        <v>417</v>
      </c>
      <c r="D29" t="s" s="4">
        <v>418</v>
      </c>
      <c r="E29" t="s" s="4">
        <v>186</v>
      </c>
      <c r="F29" t="s" s="4">
        <v>419</v>
      </c>
      <c r="G29" t="s" s="4">
        <v>188</v>
      </c>
      <c r="H29" t="s" s="4">
        <v>188</v>
      </c>
      <c r="I29" t="s" s="4">
        <v>276</v>
      </c>
      <c r="J29" t="s" s="4">
        <v>420</v>
      </c>
      <c r="K29" t="s" s="4">
        <v>191</v>
      </c>
      <c r="L29" t="s" s="4">
        <v>420</v>
      </c>
      <c r="M29" t="s" s="4">
        <v>191</v>
      </c>
      <c r="N29" t="s" s="4">
        <v>420</v>
      </c>
      <c r="O29" t="s" s="4">
        <v>193</v>
      </c>
      <c r="P29" t="s" s="4">
        <v>194</v>
      </c>
      <c r="Q29" t="s" s="4">
        <v>421</v>
      </c>
    </row>
    <row r="30" ht="45.0" customHeight="true">
      <c r="A30" t="s" s="4">
        <v>118</v>
      </c>
      <c r="B30" t="s" s="4">
        <v>447</v>
      </c>
      <c r="C30" t="s" s="4">
        <v>417</v>
      </c>
      <c r="D30" t="s" s="4">
        <v>418</v>
      </c>
      <c r="E30" t="s" s="4">
        <v>186</v>
      </c>
      <c r="F30" t="s" s="4">
        <v>419</v>
      </c>
      <c r="G30" t="s" s="4">
        <v>188</v>
      </c>
      <c r="H30" t="s" s="4">
        <v>188</v>
      </c>
      <c r="I30" t="s" s="4">
        <v>276</v>
      </c>
      <c r="J30" t="s" s="4">
        <v>420</v>
      </c>
      <c r="K30" t="s" s="4">
        <v>191</v>
      </c>
      <c r="L30" t="s" s="4">
        <v>420</v>
      </c>
      <c r="M30" t="s" s="4">
        <v>191</v>
      </c>
      <c r="N30" t="s" s="4">
        <v>420</v>
      </c>
      <c r="O30" t="s" s="4">
        <v>193</v>
      </c>
      <c r="P30" t="s" s="4">
        <v>194</v>
      </c>
      <c r="Q30" t="s" s="4">
        <v>421</v>
      </c>
    </row>
    <row r="31" ht="45.0" customHeight="true">
      <c r="A31" t="s" s="4">
        <v>118</v>
      </c>
      <c r="B31" t="s" s="4">
        <v>448</v>
      </c>
      <c r="C31" t="s" s="4">
        <v>417</v>
      </c>
      <c r="D31" t="s" s="4">
        <v>418</v>
      </c>
      <c r="E31" t="s" s="4">
        <v>186</v>
      </c>
      <c r="F31" t="s" s="4">
        <v>419</v>
      </c>
      <c r="G31" t="s" s="4">
        <v>188</v>
      </c>
      <c r="H31" t="s" s="4">
        <v>188</v>
      </c>
      <c r="I31" t="s" s="4">
        <v>276</v>
      </c>
      <c r="J31" t="s" s="4">
        <v>420</v>
      </c>
      <c r="K31" t="s" s="4">
        <v>191</v>
      </c>
      <c r="L31" t="s" s="4">
        <v>420</v>
      </c>
      <c r="M31" t="s" s="4">
        <v>191</v>
      </c>
      <c r="N31" t="s" s="4">
        <v>420</v>
      </c>
      <c r="O31" t="s" s="4">
        <v>193</v>
      </c>
      <c r="P31" t="s" s="4">
        <v>194</v>
      </c>
      <c r="Q31" t="s" s="4">
        <v>421</v>
      </c>
    </row>
    <row r="32" ht="45.0" customHeight="true">
      <c r="A32" t="s" s="4">
        <v>128</v>
      </c>
      <c r="B32" t="s" s="4">
        <v>449</v>
      </c>
      <c r="C32" t="s" s="4">
        <v>417</v>
      </c>
      <c r="D32" t="s" s="4">
        <v>418</v>
      </c>
      <c r="E32" t="s" s="4">
        <v>186</v>
      </c>
      <c r="F32" t="s" s="4">
        <v>419</v>
      </c>
      <c r="G32" t="s" s="4">
        <v>188</v>
      </c>
      <c r="H32" t="s" s="4">
        <v>188</v>
      </c>
      <c r="I32" t="s" s="4">
        <v>276</v>
      </c>
      <c r="J32" t="s" s="4">
        <v>420</v>
      </c>
      <c r="K32" t="s" s="4">
        <v>191</v>
      </c>
      <c r="L32" t="s" s="4">
        <v>420</v>
      </c>
      <c r="M32" t="s" s="4">
        <v>191</v>
      </c>
      <c r="N32" t="s" s="4">
        <v>420</v>
      </c>
      <c r="O32" t="s" s="4">
        <v>193</v>
      </c>
      <c r="P32" t="s" s="4">
        <v>194</v>
      </c>
      <c r="Q32" t="s" s="4">
        <v>421</v>
      </c>
    </row>
    <row r="33" ht="45.0" customHeight="true">
      <c r="A33" t="s" s="4">
        <v>128</v>
      </c>
      <c r="B33" t="s" s="4">
        <v>450</v>
      </c>
      <c r="C33" t="s" s="4">
        <v>417</v>
      </c>
      <c r="D33" t="s" s="4">
        <v>418</v>
      </c>
      <c r="E33" t="s" s="4">
        <v>186</v>
      </c>
      <c r="F33" t="s" s="4">
        <v>419</v>
      </c>
      <c r="G33" t="s" s="4">
        <v>188</v>
      </c>
      <c r="H33" t="s" s="4">
        <v>188</v>
      </c>
      <c r="I33" t="s" s="4">
        <v>276</v>
      </c>
      <c r="J33" t="s" s="4">
        <v>420</v>
      </c>
      <c r="K33" t="s" s="4">
        <v>191</v>
      </c>
      <c r="L33" t="s" s="4">
        <v>420</v>
      </c>
      <c r="M33" t="s" s="4">
        <v>191</v>
      </c>
      <c r="N33" t="s" s="4">
        <v>420</v>
      </c>
      <c r="O33" t="s" s="4">
        <v>193</v>
      </c>
      <c r="P33" t="s" s="4">
        <v>194</v>
      </c>
      <c r="Q33" t="s" s="4">
        <v>421</v>
      </c>
    </row>
    <row r="34" ht="45.0" customHeight="true">
      <c r="A34" t="s" s="4">
        <v>128</v>
      </c>
      <c r="B34" t="s" s="4">
        <v>451</v>
      </c>
      <c r="C34" t="s" s="4">
        <v>417</v>
      </c>
      <c r="D34" t="s" s="4">
        <v>418</v>
      </c>
      <c r="E34" t="s" s="4">
        <v>186</v>
      </c>
      <c r="F34" t="s" s="4">
        <v>419</v>
      </c>
      <c r="G34" t="s" s="4">
        <v>188</v>
      </c>
      <c r="H34" t="s" s="4">
        <v>188</v>
      </c>
      <c r="I34" t="s" s="4">
        <v>276</v>
      </c>
      <c r="J34" t="s" s="4">
        <v>420</v>
      </c>
      <c r="K34" t="s" s="4">
        <v>191</v>
      </c>
      <c r="L34" t="s" s="4">
        <v>420</v>
      </c>
      <c r="M34" t="s" s="4">
        <v>191</v>
      </c>
      <c r="N34" t="s" s="4">
        <v>420</v>
      </c>
      <c r="O34" t="s" s="4">
        <v>193</v>
      </c>
      <c r="P34" t="s" s="4">
        <v>194</v>
      </c>
      <c r="Q34" t="s" s="4">
        <v>421</v>
      </c>
    </row>
    <row r="35" ht="45.0" customHeight="true">
      <c r="A35" t="s" s="4">
        <v>128</v>
      </c>
      <c r="B35" t="s" s="4">
        <v>452</v>
      </c>
      <c r="C35" t="s" s="4">
        <v>417</v>
      </c>
      <c r="D35" t="s" s="4">
        <v>418</v>
      </c>
      <c r="E35" t="s" s="4">
        <v>186</v>
      </c>
      <c r="F35" t="s" s="4">
        <v>419</v>
      </c>
      <c r="G35" t="s" s="4">
        <v>188</v>
      </c>
      <c r="H35" t="s" s="4">
        <v>188</v>
      </c>
      <c r="I35" t="s" s="4">
        <v>276</v>
      </c>
      <c r="J35" t="s" s="4">
        <v>420</v>
      </c>
      <c r="K35" t="s" s="4">
        <v>191</v>
      </c>
      <c r="L35" t="s" s="4">
        <v>420</v>
      </c>
      <c r="M35" t="s" s="4">
        <v>191</v>
      </c>
      <c r="N35" t="s" s="4">
        <v>420</v>
      </c>
      <c r="O35" t="s" s="4">
        <v>193</v>
      </c>
      <c r="P35" t="s" s="4">
        <v>194</v>
      </c>
      <c r="Q35" t="s" s="4">
        <v>421</v>
      </c>
    </row>
    <row r="36" ht="45.0" customHeight="true">
      <c r="A36" t="s" s="4">
        <v>128</v>
      </c>
      <c r="B36" t="s" s="4">
        <v>453</v>
      </c>
      <c r="C36" t="s" s="4">
        <v>417</v>
      </c>
      <c r="D36" t="s" s="4">
        <v>418</v>
      </c>
      <c r="E36" t="s" s="4">
        <v>186</v>
      </c>
      <c r="F36" t="s" s="4">
        <v>419</v>
      </c>
      <c r="G36" t="s" s="4">
        <v>188</v>
      </c>
      <c r="H36" t="s" s="4">
        <v>188</v>
      </c>
      <c r="I36" t="s" s="4">
        <v>276</v>
      </c>
      <c r="J36" t="s" s="4">
        <v>420</v>
      </c>
      <c r="K36" t="s" s="4">
        <v>191</v>
      </c>
      <c r="L36" t="s" s="4">
        <v>420</v>
      </c>
      <c r="M36" t="s" s="4">
        <v>191</v>
      </c>
      <c r="N36" t="s" s="4">
        <v>420</v>
      </c>
      <c r="O36" t="s" s="4">
        <v>193</v>
      </c>
      <c r="P36" t="s" s="4">
        <v>194</v>
      </c>
      <c r="Q36" t="s" s="4">
        <v>421</v>
      </c>
    </row>
    <row r="37" ht="45.0" customHeight="true">
      <c r="A37" t="s" s="4">
        <v>128</v>
      </c>
      <c r="B37" t="s" s="4">
        <v>454</v>
      </c>
      <c r="C37" t="s" s="4">
        <v>417</v>
      </c>
      <c r="D37" t="s" s="4">
        <v>418</v>
      </c>
      <c r="E37" t="s" s="4">
        <v>186</v>
      </c>
      <c r="F37" t="s" s="4">
        <v>419</v>
      </c>
      <c r="G37" t="s" s="4">
        <v>188</v>
      </c>
      <c r="H37" t="s" s="4">
        <v>188</v>
      </c>
      <c r="I37" t="s" s="4">
        <v>276</v>
      </c>
      <c r="J37" t="s" s="4">
        <v>420</v>
      </c>
      <c r="K37" t="s" s="4">
        <v>191</v>
      </c>
      <c r="L37" t="s" s="4">
        <v>420</v>
      </c>
      <c r="M37" t="s" s="4">
        <v>191</v>
      </c>
      <c r="N37" t="s" s="4">
        <v>420</v>
      </c>
      <c r="O37" t="s" s="4">
        <v>193</v>
      </c>
      <c r="P37" t="s" s="4">
        <v>194</v>
      </c>
      <c r="Q37" t="s" s="4">
        <v>421</v>
      </c>
    </row>
    <row r="38" ht="45.0" customHeight="true">
      <c r="A38" t="s" s="4">
        <v>128</v>
      </c>
      <c r="B38" t="s" s="4">
        <v>455</v>
      </c>
      <c r="C38" t="s" s="4">
        <v>417</v>
      </c>
      <c r="D38" t="s" s="4">
        <v>418</v>
      </c>
      <c r="E38" t="s" s="4">
        <v>186</v>
      </c>
      <c r="F38" t="s" s="4">
        <v>419</v>
      </c>
      <c r="G38" t="s" s="4">
        <v>188</v>
      </c>
      <c r="H38" t="s" s="4">
        <v>188</v>
      </c>
      <c r="I38" t="s" s="4">
        <v>276</v>
      </c>
      <c r="J38" t="s" s="4">
        <v>420</v>
      </c>
      <c r="K38" t="s" s="4">
        <v>191</v>
      </c>
      <c r="L38" t="s" s="4">
        <v>420</v>
      </c>
      <c r="M38" t="s" s="4">
        <v>191</v>
      </c>
      <c r="N38" t="s" s="4">
        <v>420</v>
      </c>
      <c r="O38" t="s" s="4">
        <v>193</v>
      </c>
      <c r="P38" t="s" s="4">
        <v>194</v>
      </c>
      <c r="Q38" t="s" s="4">
        <v>421</v>
      </c>
    </row>
    <row r="39" ht="45.0" customHeight="true">
      <c r="A39" t="s" s="4">
        <v>137</v>
      </c>
      <c r="B39" t="s" s="4">
        <v>456</v>
      </c>
      <c r="C39" t="s" s="4">
        <v>417</v>
      </c>
      <c r="D39" t="s" s="4">
        <v>418</v>
      </c>
      <c r="E39" t="s" s="4">
        <v>186</v>
      </c>
      <c r="F39" t="s" s="4">
        <v>419</v>
      </c>
      <c r="G39" t="s" s="4">
        <v>188</v>
      </c>
      <c r="H39" t="s" s="4">
        <v>188</v>
      </c>
      <c r="I39" t="s" s="4">
        <v>276</v>
      </c>
      <c r="J39" t="s" s="4">
        <v>420</v>
      </c>
      <c r="K39" t="s" s="4">
        <v>191</v>
      </c>
      <c r="L39" t="s" s="4">
        <v>420</v>
      </c>
      <c r="M39" t="s" s="4">
        <v>191</v>
      </c>
      <c r="N39" t="s" s="4">
        <v>420</v>
      </c>
      <c r="O39" t="s" s="4">
        <v>193</v>
      </c>
      <c r="P39" t="s" s="4">
        <v>194</v>
      </c>
      <c r="Q39" t="s" s="4">
        <v>421</v>
      </c>
    </row>
    <row r="40" ht="45.0" customHeight="true">
      <c r="A40" t="s" s="4">
        <v>137</v>
      </c>
      <c r="B40" t="s" s="4">
        <v>457</v>
      </c>
      <c r="C40" t="s" s="4">
        <v>417</v>
      </c>
      <c r="D40" t="s" s="4">
        <v>418</v>
      </c>
      <c r="E40" t="s" s="4">
        <v>186</v>
      </c>
      <c r="F40" t="s" s="4">
        <v>419</v>
      </c>
      <c r="G40" t="s" s="4">
        <v>188</v>
      </c>
      <c r="H40" t="s" s="4">
        <v>188</v>
      </c>
      <c r="I40" t="s" s="4">
        <v>276</v>
      </c>
      <c r="J40" t="s" s="4">
        <v>420</v>
      </c>
      <c r="K40" t="s" s="4">
        <v>191</v>
      </c>
      <c r="L40" t="s" s="4">
        <v>420</v>
      </c>
      <c r="M40" t="s" s="4">
        <v>191</v>
      </c>
      <c r="N40" t="s" s="4">
        <v>420</v>
      </c>
      <c r="O40" t="s" s="4">
        <v>193</v>
      </c>
      <c r="P40" t="s" s="4">
        <v>194</v>
      </c>
      <c r="Q40" t="s" s="4">
        <v>421</v>
      </c>
    </row>
    <row r="41" ht="45.0" customHeight="true">
      <c r="A41" t="s" s="4">
        <v>137</v>
      </c>
      <c r="B41" t="s" s="4">
        <v>458</v>
      </c>
      <c r="C41" t="s" s="4">
        <v>417</v>
      </c>
      <c r="D41" t="s" s="4">
        <v>418</v>
      </c>
      <c r="E41" t="s" s="4">
        <v>186</v>
      </c>
      <c r="F41" t="s" s="4">
        <v>419</v>
      </c>
      <c r="G41" t="s" s="4">
        <v>188</v>
      </c>
      <c r="H41" t="s" s="4">
        <v>188</v>
      </c>
      <c r="I41" t="s" s="4">
        <v>276</v>
      </c>
      <c r="J41" t="s" s="4">
        <v>420</v>
      </c>
      <c r="K41" t="s" s="4">
        <v>191</v>
      </c>
      <c r="L41" t="s" s="4">
        <v>420</v>
      </c>
      <c r="M41" t="s" s="4">
        <v>191</v>
      </c>
      <c r="N41" t="s" s="4">
        <v>420</v>
      </c>
      <c r="O41" t="s" s="4">
        <v>193</v>
      </c>
      <c r="P41" t="s" s="4">
        <v>194</v>
      </c>
      <c r="Q41" t="s" s="4">
        <v>421</v>
      </c>
    </row>
    <row r="42" ht="45.0" customHeight="true">
      <c r="A42" t="s" s="4">
        <v>137</v>
      </c>
      <c r="B42" t="s" s="4">
        <v>459</v>
      </c>
      <c r="C42" t="s" s="4">
        <v>417</v>
      </c>
      <c r="D42" t="s" s="4">
        <v>418</v>
      </c>
      <c r="E42" t="s" s="4">
        <v>186</v>
      </c>
      <c r="F42" t="s" s="4">
        <v>419</v>
      </c>
      <c r="G42" t="s" s="4">
        <v>188</v>
      </c>
      <c r="H42" t="s" s="4">
        <v>188</v>
      </c>
      <c r="I42" t="s" s="4">
        <v>276</v>
      </c>
      <c r="J42" t="s" s="4">
        <v>420</v>
      </c>
      <c r="K42" t="s" s="4">
        <v>191</v>
      </c>
      <c r="L42" t="s" s="4">
        <v>420</v>
      </c>
      <c r="M42" t="s" s="4">
        <v>191</v>
      </c>
      <c r="N42" t="s" s="4">
        <v>420</v>
      </c>
      <c r="O42" t="s" s="4">
        <v>193</v>
      </c>
      <c r="P42" t="s" s="4">
        <v>194</v>
      </c>
      <c r="Q42" t="s" s="4">
        <v>421</v>
      </c>
    </row>
    <row r="43" ht="45.0" customHeight="true">
      <c r="A43" t="s" s="4">
        <v>137</v>
      </c>
      <c r="B43" t="s" s="4">
        <v>460</v>
      </c>
      <c r="C43" t="s" s="4">
        <v>417</v>
      </c>
      <c r="D43" t="s" s="4">
        <v>418</v>
      </c>
      <c r="E43" t="s" s="4">
        <v>186</v>
      </c>
      <c r="F43" t="s" s="4">
        <v>419</v>
      </c>
      <c r="G43" t="s" s="4">
        <v>188</v>
      </c>
      <c r="H43" t="s" s="4">
        <v>188</v>
      </c>
      <c r="I43" t="s" s="4">
        <v>276</v>
      </c>
      <c r="J43" t="s" s="4">
        <v>420</v>
      </c>
      <c r="K43" t="s" s="4">
        <v>191</v>
      </c>
      <c r="L43" t="s" s="4">
        <v>420</v>
      </c>
      <c r="M43" t="s" s="4">
        <v>191</v>
      </c>
      <c r="N43" t="s" s="4">
        <v>420</v>
      </c>
      <c r="O43" t="s" s="4">
        <v>193</v>
      </c>
      <c r="P43" t="s" s="4">
        <v>194</v>
      </c>
      <c r="Q43" t="s" s="4">
        <v>421</v>
      </c>
    </row>
    <row r="44" ht="45.0" customHeight="true">
      <c r="A44" t="s" s="4">
        <v>137</v>
      </c>
      <c r="B44" t="s" s="4">
        <v>461</v>
      </c>
      <c r="C44" t="s" s="4">
        <v>417</v>
      </c>
      <c r="D44" t="s" s="4">
        <v>418</v>
      </c>
      <c r="E44" t="s" s="4">
        <v>186</v>
      </c>
      <c r="F44" t="s" s="4">
        <v>419</v>
      </c>
      <c r="G44" t="s" s="4">
        <v>188</v>
      </c>
      <c r="H44" t="s" s="4">
        <v>188</v>
      </c>
      <c r="I44" t="s" s="4">
        <v>276</v>
      </c>
      <c r="J44" t="s" s="4">
        <v>420</v>
      </c>
      <c r="K44" t="s" s="4">
        <v>191</v>
      </c>
      <c r="L44" t="s" s="4">
        <v>420</v>
      </c>
      <c r="M44" t="s" s="4">
        <v>191</v>
      </c>
      <c r="N44" t="s" s="4">
        <v>420</v>
      </c>
      <c r="O44" t="s" s="4">
        <v>193</v>
      </c>
      <c r="P44" t="s" s="4">
        <v>194</v>
      </c>
      <c r="Q44" t="s" s="4">
        <v>421</v>
      </c>
    </row>
    <row r="45" ht="45.0" customHeight="true">
      <c r="A45" t="s" s="4">
        <v>137</v>
      </c>
      <c r="B45" t="s" s="4">
        <v>462</v>
      </c>
      <c r="C45" t="s" s="4">
        <v>417</v>
      </c>
      <c r="D45" t="s" s="4">
        <v>418</v>
      </c>
      <c r="E45" t="s" s="4">
        <v>186</v>
      </c>
      <c r="F45" t="s" s="4">
        <v>419</v>
      </c>
      <c r="G45" t="s" s="4">
        <v>188</v>
      </c>
      <c r="H45" t="s" s="4">
        <v>188</v>
      </c>
      <c r="I45" t="s" s="4">
        <v>276</v>
      </c>
      <c r="J45" t="s" s="4">
        <v>420</v>
      </c>
      <c r="K45" t="s" s="4">
        <v>191</v>
      </c>
      <c r="L45" t="s" s="4">
        <v>420</v>
      </c>
      <c r="M45" t="s" s="4">
        <v>191</v>
      </c>
      <c r="N45" t="s" s="4">
        <v>420</v>
      </c>
      <c r="O45" t="s" s="4">
        <v>193</v>
      </c>
      <c r="P45" t="s" s="4">
        <v>194</v>
      </c>
      <c r="Q45" t="s" s="4">
        <v>421</v>
      </c>
    </row>
    <row r="46" ht="45.0" customHeight="true">
      <c r="A46" t="s" s="4">
        <v>143</v>
      </c>
      <c r="B46" t="s" s="4">
        <v>463</v>
      </c>
      <c r="C46" t="s" s="4">
        <v>417</v>
      </c>
      <c r="D46" t="s" s="4">
        <v>418</v>
      </c>
      <c r="E46" t="s" s="4">
        <v>186</v>
      </c>
      <c r="F46" t="s" s="4">
        <v>419</v>
      </c>
      <c r="G46" t="s" s="4">
        <v>188</v>
      </c>
      <c r="H46" t="s" s="4">
        <v>188</v>
      </c>
      <c r="I46" t="s" s="4">
        <v>276</v>
      </c>
      <c r="J46" t="s" s="4">
        <v>420</v>
      </c>
      <c r="K46" t="s" s="4">
        <v>191</v>
      </c>
      <c r="L46" t="s" s="4">
        <v>420</v>
      </c>
      <c r="M46" t="s" s="4">
        <v>191</v>
      </c>
      <c r="N46" t="s" s="4">
        <v>420</v>
      </c>
      <c r="O46" t="s" s="4">
        <v>193</v>
      </c>
      <c r="P46" t="s" s="4">
        <v>194</v>
      </c>
      <c r="Q46" t="s" s="4">
        <v>421</v>
      </c>
    </row>
    <row r="47" ht="45.0" customHeight="true">
      <c r="A47" t="s" s="4">
        <v>143</v>
      </c>
      <c r="B47" t="s" s="4">
        <v>464</v>
      </c>
      <c r="C47" t="s" s="4">
        <v>417</v>
      </c>
      <c r="D47" t="s" s="4">
        <v>418</v>
      </c>
      <c r="E47" t="s" s="4">
        <v>186</v>
      </c>
      <c r="F47" t="s" s="4">
        <v>419</v>
      </c>
      <c r="G47" t="s" s="4">
        <v>188</v>
      </c>
      <c r="H47" t="s" s="4">
        <v>188</v>
      </c>
      <c r="I47" t="s" s="4">
        <v>276</v>
      </c>
      <c r="J47" t="s" s="4">
        <v>420</v>
      </c>
      <c r="K47" t="s" s="4">
        <v>191</v>
      </c>
      <c r="L47" t="s" s="4">
        <v>420</v>
      </c>
      <c r="M47" t="s" s="4">
        <v>191</v>
      </c>
      <c r="N47" t="s" s="4">
        <v>420</v>
      </c>
      <c r="O47" t="s" s="4">
        <v>193</v>
      </c>
      <c r="P47" t="s" s="4">
        <v>194</v>
      </c>
      <c r="Q47" t="s" s="4">
        <v>421</v>
      </c>
    </row>
    <row r="48" ht="45.0" customHeight="true">
      <c r="A48" t="s" s="4">
        <v>143</v>
      </c>
      <c r="B48" t="s" s="4">
        <v>465</v>
      </c>
      <c r="C48" t="s" s="4">
        <v>417</v>
      </c>
      <c r="D48" t="s" s="4">
        <v>418</v>
      </c>
      <c r="E48" t="s" s="4">
        <v>186</v>
      </c>
      <c r="F48" t="s" s="4">
        <v>419</v>
      </c>
      <c r="G48" t="s" s="4">
        <v>188</v>
      </c>
      <c r="H48" t="s" s="4">
        <v>188</v>
      </c>
      <c r="I48" t="s" s="4">
        <v>276</v>
      </c>
      <c r="J48" t="s" s="4">
        <v>420</v>
      </c>
      <c r="K48" t="s" s="4">
        <v>191</v>
      </c>
      <c r="L48" t="s" s="4">
        <v>420</v>
      </c>
      <c r="M48" t="s" s="4">
        <v>191</v>
      </c>
      <c r="N48" t="s" s="4">
        <v>420</v>
      </c>
      <c r="O48" t="s" s="4">
        <v>193</v>
      </c>
      <c r="P48" t="s" s="4">
        <v>194</v>
      </c>
      <c r="Q48" t="s" s="4">
        <v>421</v>
      </c>
    </row>
    <row r="49" ht="45.0" customHeight="true">
      <c r="A49" t="s" s="4">
        <v>143</v>
      </c>
      <c r="B49" t="s" s="4">
        <v>466</v>
      </c>
      <c r="C49" t="s" s="4">
        <v>417</v>
      </c>
      <c r="D49" t="s" s="4">
        <v>418</v>
      </c>
      <c r="E49" t="s" s="4">
        <v>186</v>
      </c>
      <c r="F49" t="s" s="4">
        <v>419</v>
      </c>
      <c r="G49" t="s" s="4">
        <v>188</v>
      </c>
      <c r="H49" t="s" s="4">
        <v>188</v>
      </c>
      <c r="I49" t="s" s="4">
        <v>276</v>
      </c>
      <c r="J49" t="s" s="4">
        <v>420</v>
      </c>
      <c r="K49" t="s" s="4">
        <v>191</v>
      </c>
      <c r="L49" t="s" s="4">
        <v>420</v>
      </c>
      <c r="M49" t="s" s="4">
        <v>191</v>
      </c>
      <c r="N49" t="s" s="4">
        <v>420</v>
      </c>
      <c r="O49" t="s" s="4">
        <v>193</v>
      </c>
      <c r="P49" t="s" s="4">
        <v>194</v>
      </c>
      <c r="Q49" t="s" s="4">
        <v>421</v>
      </c>
    </row>
    <row r="50" ht="45.0" customHeight="true">
      <c r="A50" t="s" s="4">
        <v>143</v>
      </c>
      <c r="B50" t="s" s="4">
        <v>467</v>
      </c>
      <c r="C50" t="s" s="4">
        <v>417</v>
      </c>
      <c r="D50" t="s" s="4">
        <v>418</v>
      </c>
      <c r="E50" t="s" s="4">
        <v>186</v>
      </c>
      <c r="F50" t="s" s="4">
        <v>419</v>
      </c>
      <c r="G50" t="s" s="4">
        <v>188</v>
      </c>
      <c r="H50" t="s" s="4">
        <v>188</v>
      </c>
      <c r="I50" t="s" s="4">
        <v>276</v>
      </c>
      <c r="J50" t="s" s="4">
        <v>420</v>
      </c>
      <c r="K50" t="s" s="4">
        <v>191</v>
      </c>
      <c r="L50" t="s" s="4">
        <v>420</v>
      </c>
      <c r="M50" t="s" s="4">
        <v>191</v>
      </c>
      <c r="N50" t="s" s="4">
        <v>420</v>
      </c>
      <c r="O50" t="s" s="4">
        <v>193</v>
      </c>
      <c r="P50" t="s" s="4">
        <v>194</v>
      </c>
      <c r="Q50" t="s" s="4">
        <v>421</v>
      </c>
    </row>
    <row r="51" ht="45.0" customHeight="true">
      <c r="A51" t="s" s="4">
        <v>143</v>
      </c>
      <c r="B51" t="s" s="4">
        <v>468</v>
      </c>
      <c r="C51" t="s" s="4">
        <v>417</v>
      </c>
      <c r="D51" t="s" s="4">
        <v>418</v>
      </c>
      <c r="E51" t="s" s="4">
        <v>186</v>
      </c>
      <c r="F51" t="s" s="4">
        <v>419</v>
      </c>
      <c r="G51" t="s" s="4">
        <v>188</v>
      </c>
      <c r="H51" t="s" s="4">
        <v>188</v>
      </c>
      <c r="I51" t="s" s="4">
        <v>276</v>
      </c>
      <c r="J51" t="s" s="4">
        <v>420</v>
      </c>
      <c r="K51" t="s" s="4">
        <v>191</v>
      </c>
      <c r="L51" t="s" s="4">
        <v>420</v>
      </c>
      <c r="M51" t="s" s="4">
        <v>191</v>
      </c>
      <c r="N51" t="s" s="4">
        <v>420</v>
      </c>
      <c r="O51" t="s" s="4">
        <v>193</v>
      </c>
      <c r="P51" t="s" s="4">
        <v>194</v>
      </c>
      <c r="Q51" t="s" s="4">
        <v>421</v>
      </c>
    </row>
    <row r="52" ht="45.0" customHeight="true">
      <c r="A52" t="s" s="4">
        <v>143</v>
      </c>
      <c r="B52" t="s" s="4">
        <v>469</v>
      </c>
      <c r="C52" t="s" s="4">
        <v>417</v>
      </c>
      <c r="D52" t="s" s="4">
        <v>418</v>
      </c>
      <c r="E52" t="s" s="4">
        <v>186</v>
      </c>
      <c r="F52" t="s" s="4">
        <v>419</v>
      </c>
      <c r="G52" t="s" s="4">
        <v>188</v>
      </c>
      <c r="H52" t="s" s="4">
        <v>188</v>
      </c>
      <c r="I52" t="s" s="4">
        <v>276</v>
      </c>
      <c r="J52" t="s" s="4">
        <v>420</v>
      </c>
      <c r="K52" t="s" s="4">
        <v>191</v>
      </c>
      <c r="L52" t="s" s="4">
        <v>420</v>
      </c>
      <c r="M52" t="s" s="4">
        <v>191</v>
      </c>
      <c r="N52" t="s" s="4">
        <v>420</v>
      </c>
      <c r="O52" t="s" s="4">
        <v>193</v>
      </c>
      <c r="P52" t="s" s="4">
        <v>194</v>
      </c>
      <c r="Q52" t="s" s="4">
        <v>421</v>
      </c>
    </row>
  </sheetData>
  <dataValidations count="3">
    <dataValidation type="list" sqref="E4:E201" allowBlank="true" errorStyle="stop" showErrorMessage="true">
      <formula1>Hidden_1_Tabla_5660594</formula1>
    </dataValidation>
    <dataValidation type="list" sqref="I4:I201" allowBlank="true" errorStyle="stop" showErrorMessage="true">
      <formula1>Hidden_2_Tabla_5660598</formula1>
    </dataValidation>
    <dataValidation type="list" sqref="P4:P201" allowBlank="true" errorStyle="stop" showErrorMessage="true">
      <formula1>Hidden_3_Tabla_56605915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248</v>
      </c>
    </row>
    <row r="2">
      <c r="A2" t="s">
        <v>249</v>
      </c>
    </row>
    <row r="3">
      <c r="A3" t="s">
        <v>250</v>
      </c>
    </row>
    <row r="4">
      <c r="A4" t="s">
        <v>251</v>
      </c>
    </row>
    <row r="5">
      <c r="A5" t="s">
        <v>252</v>
      </c>
    </row>
    <row r="6">
      <c r="A6" t="s">
        <v>253</v>
      </c>
    </row>
    <row r="7">
      <c r="A7" t="s">
        <v>186</v>
      </c>
    </row>
    <row r="8">
      <c r="A8" t="s">
        <v>254</v>
      </c>
    </row>
    <row r="9">
      <c r="A9" t="s">
        <v>255</v>
      </c>
    </row>
    <row r="10">
      <c r="A10" t="s">
        <v>256</v>
      </c>
    </row>
    <row r="11">
      <c r="A11" t="s">
        <v>257</v>
      </c>
    </row>
    <row r="12">
      <c r="A12" t="s">
        <v>258</v>
      </c>
    </row>
    <row r="13">
      <c r="A13" t="s">
        <v>259</v>
      </c>
    </row>
    <row r="14">
      <c r="A14" t="s">
        <v>260</v>
      </c>
    </row>
    <row r="15">
      <c r="A15" t="s">
        <v>261</v>
      </c>
    </row>
    <row r="16">
      <c r="A16" t="s">
        <v>262</v>
      </c>
    </row>
    <row r="17">
      <c r="A17" t="s">
        <v>263</v>
      </c>
    </row>
    <row r="18">
      <c r="A18" t="s">
        <v>264</v>
      </c>
    </row>
    <row r="19">
      <c r="A19" t="s">
        <v>265</v>
      </c>
    </row>
    <row r="20">
      <c r="A20" t="s">
        <v>266</v>
      </c>
    </row>
    <row r="21">
      <c r="A21" t="s">
        <v>267</v>
      </c>
    </row>
    <row r="22">
      <c r="A22" t="s">
        <v>268</v>
      </c>
    </row>
    <row r="23">
      <c r="A23" t="s">
        <v>269</v>
      </c>
    </row>
    <row r="24">
      <c r="A24" t="s">
        <v>270</v>
      </c>
    </row>
    <row r="25">
      <c r="A25" t="s">
        <v>271</v>
      </c>
    </row>
    <row r="26">
      <c r="A26" t="s">
        <v>272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273</v>
      </c>
    </row>
    <row r="2">
      <c r="A2" t="s">
        <v>267</v>
      </c>
    </row>
    <row r="3">
      <c r="A3" t="s">
        <v>274</v>
      </c>
    </row>
    <row r="4">
      <c r="A4" t="s">
        <v>275</v>
      </c>
    </row>
    <row r="5">
      <c r="A5" t="s">
        <v>276</v>
      </c>
    </row>
    <row r="6">
      <c r="A6" t="s">
        <v>277</v>
      </c>
    </row>
    <row r="7">
      <c r="A7" t="s">
        <v>189</v>
      </c>
    </row>
    <row r="8">
      <c r="A8" t="s">
        <v>278</v>
      </c>
    </row>
    <row r="9">
      <c r="A9" t="s">
        <v>279</v>
      </c>
    </row>
    <row r="10">
      <c r="A10" t="s">
        <v>280</v>
      </c>
    </row>
    <row r="11">
      <c r="A11" t="s">
        <v>281</v>
      </c>
    </row>
    <row r="12">
      <c r="A12" t="s">
        <v>282</v>
      </c>
    </row>
    <row r="13">
      <c r="A13" t="s">
        <v>283</v>
      </c>
    </row>
    <row r="14">
      <c r="A14" t="s">
        <v>284</v>
      </c>
    </row>
    <row r="15">
      <c r="A15" t="s">
        <v>285</v>
      </c>
    </row>
    <row r="16">
      <c r="A16" t="s">
        <v>286</v>
      </c>
    </row>
    <row r="17">
      <c r="A17" t="s">
        <v>287</v>
      </c>
    </row>
    <row r="18">
      <c r="A18" t="s">
        <v>288</v>
      </c>
    </row>
    <row r="19">
      <c r="A19" t="s">
        <v>289</v>
      </c>
    </row>
    <row r="20">
      <c r="A20" t="s">
        <v>290</v>
      </c>
    </row>
    <row r="21">
      <c r="A21" t="s">
        <v>291</v>
      </c>
    </row>
    <row r="22">
      <c r="A22" t="s">
        <v>292</v>
      </c>
    </row>
    <row r="23">
      <c r="A23" t="s">
        <v>249</v>
      </c>
    </row>
    <row r="24">
      <c r="A24" t="s">
        <v>260</v>
      </c>
    </row>
    <row r="25">
      <c r="A25" t="s">
        <v>293</v>
      </c>
    </row>
    <row r="26">
      <c r="A26" t="s">
        <v>294</v>
      </c>
    </row>
    <row r="27">
      <c r="A27" t="s">
        <v>295</v>
      </c>
    </row>
    <row r="28">
      <c r="A28" t="s">
        <v>296</v>
      </c>
    </row>
    <row r="29">
      <c r="A29" t="s">
        <v>297</v>
      </c>
    </row>
    <row r="30">
      <c r="A30" t="s">
        <v>298</v>
      </c>
    </row>
    <row r="31">
      <c r="A31" t="s">
        <v>299</v>
      </c>
    </row>
    <row r="32">
      <c r="A32" t="s">
        <v>300</v>
      </c>
    </row>
    <row r="33">
      <c r="A33" t="s">
        <v>301</v>
      </c>
    </row>
    <row r="34">
      <c r="A34" t="s">
        <v>302</v>
      </c>
    </row>
    <row r="35">
      <c r="A35" t="s">
        <v>303</v>
      </c>
    </row>
    <row r="36">
      <c r="A36" t="s">
        <v>304</v>
      </c>
    </row>
    <row r="37">
      <c r="A37" t="s">
        <v>305</v>
      </c>
    </row>
    <row r="38">
      <c r="A38" t="s">
        <v>306</v>
      </c>
    </row>
    <row r="39">
      <c r="A39" t="s">
        <v>307</v>
      </c>
    </row>
    <row r="40">
      <c r="A40" t="s">
        <v>308</v>
      </c>
    </row>
    <row r="41">
      <c r="A41" t="s">
        <v>309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2024-02-01T18:21:06Z</dcterms:created>
  <dc:creator>Apache POI</dc:creator>
</cp:coreProperties>
</file>